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\\samba.chem.gla.ac.uk\symes-group\00-Mark\Papers and Patents\Lukman dual frequency methylene blue degradation\Open access data\"/>
    </mc:Choice>
  </mc:AlternateContent>
  <xr:revisionPtr revIDLastSave="0" documentId="8_{174B32B6-24BC-48D6-B0CD-7608A227B4D8}" xr6:coauthVersionLast="47" xr6:coauthVersionMax="47" xr10:uidLastSave="{00000000-0000-0000-0000-000000000000}"/>
  <bookViews>
    <workbookView xWindow="-110" yWindow="-110" windowWidth="19420" windowHeight="10300" activeTab="8" xr2:uid="{F66D98B7-896F-4E57-BA89-1BBC6E21EC9D}"/>
  </bookViews>
  <sheets>
    <sheet name="Fig3" sheetId="6" r:id="rId1"/>
    <sheet name="Fig4" sheetId="11" r:id="rId2"/>
    <sheet name="Fig5" sheetId="10" r:id="rId3"/>
    <sheet name="Fig6 UV-vis data" sheetId="12" r:id="rId4"/>
    <sheet name="TOC fig 9" sheetId="13" r:id="rId5"/>
    <sheet name="Kinectics fig 10" sheetId="14" r:id="rId6"/>
    <sheet name="MB Calibration Fig S1" sheetId="15" r:id="rId7"/>
    <sheet name="Fig. S3" sheetId="16" r:id="rId8"/>
    <sheet name="Fig S5" sheetId="17" r:id="rId9"/>
    <sheet name="Fig S6" sheetId="18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" i="13" l="1"/>
  <c r="D7" i="13"/>
  <c r="D6" i="13"/>
  <c r="D5" i="13"/>
</calcChain>
</file>

<file path=xl/sharedStrings.xml><?xml version="1.0" encoding="utf-8"?>
<sst xmlns="http://schemas.openxmlformats.org/spreadsheetml/2006/main" count="587" uniqueCount="149">
  <si>
    <t>n1</t>
  </si>
  <si>
    <t>n2</t>
  </si>
  <si>
    <t>n3</t>
  </si>
  <si>
    <t>t (s)</t>
  </si>
  <si>
    <t>t(s)</t>
  </si>
  <si>
    <t>n1 (C)</t>
  </si>
  <si>
    <t>n3  (C)</t>
  </si>
  <si>
    <t>n2  (C)</t>
  </si>
  <si>
    <t>Condition</t>
  </si>
  <si>
    <t>Ave power density (W/L)</t>
  </si>
  <si>
    <t>B40%_37 kHz</t>
  </si>
  <si>
    <t>B60%_37 kHz</t>
  </si>
  <si>
    <t>B80%_37 kHz</t>
  </si>
  <si>
    <t>B100%_37 kHz</t>
  </si>
  <si>
    <t>B40%_80 kHz</t>
  </si>
  <si>
    <t>B60%_80 kHz</t>
  </si>
  <si>
    <t>B80%_80 kHz</t>
  </si>
  <si>
    <t>B100%_80 kHz</t>
  </si>
  <si>
    <t>H40%_20 kHz</t>
  </si>
  <si>
    <t>H60%_20 kHz</t>
  </si>
  <si>
    <t>H80%_20 kHz</t>
  </si>
  <si>
    <t>H40%_B40_37 kHz</t>
  </si>
  <si>
    <t>H40%_B60_37 kHz</t>
  </si>
  <si>
    <t>H40%_B80_37 kHz</t>
  </si>
  <si>
    <t>H40%_B100_37 kHz</t>
  </si>
  <si>
    <t>H60%_B40_37 kHz</t>
  </si>
  <si>
    <t>H60%_B60_37 kHz</t>
  </si>
  <si>
    <t>H60%_B80_37 kHz</t>
  </si>
  <si>
    <t>H60%_B100_37 kHz</t>
  </si>
  <si>
    <t>H80%_B40_37 kHz</t>
  </si>
  <si>
    <t>H80%_B60_37 kHz</t>
  </si>
  <si>
    <t>H80%_B80_37 kHz</t>
  </si>
  <si>
    <t>H80%_B100_37 kHz</t>
  </si>
  <si>
    <t>H40%_B40_80 kHz</t>
  </si>
  <si>
    <t>H40%_B60_80 kHz</t>
  </si>
  <si>
    <t>H40%_B80_80 kHz</t>
  </si>
  <si>
    <t>H40%_B100_80 kHz</t>
  </si>
  <si>
    <t>H60%_B40_80 kHz</t>
  </si>
  <si>
    <t>H60%_B60_80 kHz</t>
  </si>
  <si>
    <t>H60%_B80_80 kHz</t>
  </si>
  <si>
    <t>H60%_B100_80 kHz</t>
  </si>
  <si>
    <t>H80%_B40_80 kHz</t>
  </si>
  <si>
    <t>H80%_B60_80 kHz</t>
  </si>
  <si>
    <t>H80%_B80_80 kHz</t>
  </si>
  <si>
    <t>H80%_B100_80 kHz</t>
  </si>
  <si>
    <t>Wavelength nm</t>
  </si>
  <si>
    <t>5 min</t>
  </si>
  <si>
    <t>10 min</t>
  </si>
  <si>
    <t>15 min</t>
  </si>
  <si>
    <t>20 min</t>
  </si>
  <si>
    <t>UV-Vis data for fig 6b (Dual frequency 20 and 80 kHz)</t>
  </si>
  <si>
    <t>UV-Vis data for fig 6a (Dual frequency 20 and 37 kHz)</t>
  </si>
  <si>
    <t>20 and 80 kHz</t>
  </si>
  <si>
    <t>20 and 37 kHz</t>
  </si>
  <si>
    <t>t (min)</t>
  </si>
  <si>
    <t>Time [min]</t>
  </si>
  <si>
    <t>Percentage TOC removal [%]</t>
  </si>
  <si>
    <t>_</t>
  </si>
  <si>
    <t>Absorbance</t>
  </si>
  <si>
    <t>Concentration after dual frequency ultrasonic treatment (20 and 37 kHz)</t>
  </si>
  <si>
    <t>Concentration after dual frequency ultrasonic treatment (20 and 80 kHz)</t>
  </si>
  <si>
    <t>ln(Co/C)</t>
  </si>
  <si>
    <t>TOC (mg/L)</t>
  </si>
  <si>
    <t xml:space="preserve">The initial concentration (Co) used is 15 µM; the molecular weight of MB is 319.85 g mol−1 </t>
  </si>
  <si>
    <t>MB concentration (µM)</t>
  </si>
  <si>
    <t>(</t>
  </si>
  <si>
    <t>(a) Bath at 37 kHz operated at 100%</t>
  </si>
  <si>
    <t>(b) Bath at 80 kHz operated at 100%</t>
  </si>
  <si>
    <t>(c)Bath (37kHz) at 60% &amp; Horn at 40%</t>
  </si>
  <si>
    <t>Wavelength (nm)</t>
  </si>
  <si>
    <t>Intensity (a.u.)</t>
  </si>
  <si>
    <t>Operator Name  :</t>
  </si>
  <si>
    <t>Scan Software Version: 1.2(147)</t>
  </si>
  <si>
    <t>Parameter List :</t>
  </si>
  <si>
    <t>Instrument                        Cary Eclipse</t>
  </si>
  <si>
    <t>Instrument Serial Number          MY16470006</t>
  </si>
  <si>
    <t>Data mode                         Fluorescence</t>
  </si>
  <si>
    <t>Scan mode                         Emission</t>
  </si>
  <si>
    <t>X Mode                            Wavelength (nm)</t>
  </si>
  <si>
    <t>Start (nm)                        330.00</t>
  </si>
  <si>
    <t>Stop (nm)                         470.00</t>
  </si>
  <si>
    <t>Ex. Wavelength (nm)               315.00</t>
  </si>
  <si>
    <t>Ex. Slit (nm)                     10</t>
  </si>
  <si>
    <t>Em. Slit (nm)                     10</t>
  </si>
  <si>
    <t>Scan rate (nm/min)                600.00</t>
  </si>
  <si>
    <t>Data interval (nm)                1.0000</t>
  </si>
  <si>
    <t>Averaging Time (s)                0.1000</t>
  </si>
  <si>
    <t>Excitation filter                 Auto</t>
  </si>
  <si>
    <t>Emission filter                   Open</t>
  </si>
  <si>
    <t>PMT voltage (V)                   Medium</t>
  </si>
  <si>
    <t>Corrected spectra                 OFF</t>
  </si>
  <si>
    <t>Method Log     :</t>
  </si>
  <si>
    <t>Method Name    : Default</t>
  </si>
  <si>
    <t>Date/Time stamp: 03/11/2023 16:34:06</t>
  </si>
  <si>
    <t>Method Modifications:</t>
  </si>
  <si>
    <t>Ex. Slit Width (nm): Changed: 03/11/2023 16:35:05</t>
  </si>
  <si>
    <t xml:space="preserve"> Old:5</t>
  </si>
  <si>
    <t>Em. Slit Width (nm): Changed: 03/11/2023 16:35:05</t>
  </si>
  <si>
    <t>Excitation Wavelength Changed: 03/11/2023 16:35:05</t>
  </si>
  <si>
    <t xml:space="preserve"> Old: 350.00</t>
  </si>
  <si>
    <t>Emission Wavelength Changed: 03/11/2023 16:35:05</t>
  </si>
  <si>
    <t xml:space="preserve"> Old: 400.00</t>
  </si>
  <si>
    <t>Stop Wavelength Changed: 03/11/2023 16:35:05</t>
  </si>
  <si>
    <t xml:space="preserve"> Old: 600.00</t>
  </si>
  <si>
    <t>End Method Modifications</t>
  </si>
  <si>
    <t>20 nM</t>
  </si>
  <si>
    <t>40 nM</t>
  </si>
  <si>
    <t>Collection Time: 03/11/2023 16:41:29</t>
  </si>
  <si>
    <t>60 nM</t>
  </si>
  <si>
    <t>Collection Time: 03/11/2023 16:42:44</t>
  </si>
  <si>
    <t>80 nM</t>
  </si>
  <si>
    <t>Collection Time: 03/11/2023 16:44:03</t>
  </si>
  <si>
    <t>100 nM</t>
  </si>
  <si>
    <t>Collection Time: 03/11/2023 16:45:21</t>
  </si>
  <si>
    <t>SAMPLE 1 diluted 10</t>
  </si>
  <si>
    <t>Collection Time: 03/11/2023 17:00:11</t>
  </si>
  <si>
    <t>SAMPLE 1 diluted 100ul to 3ml</t>
  </si>
  <si>
    <t>Collection Time: 03/11/2023 17:04:30</t>
  </si>
  <si>
    <t>SAMPLE 2 diluted 100ul to 3ml</t>
  </si>
  <si>
    <t>Collection Time: 03/11/2023 17:06:44</t>
  </si>
  <si>
    <t>SAMPLE 3 diluted 100ul to 3ml</t>
  </si>
  <si>
    <t>Collection Time: 03/11/2023 17:09:16</t>
  </si>
  <si>
    <t>SAMPLE 3 correct diluted 100ul to 3ml</t>
  </si>
  <si>
    <t>Collection Time: 03/11/2023 17:12:03</t>
  </si>
  <si>
    <t>SAMPLE 4 diluted 100ul to 3ml</t>
  </si>
  <si>
    <t>Collection Time: 03/11/2023 17:13:55</t>
  </si>
  <si>
    <t>SAMPLE 5 diluted 100ul to 3ml</t>
  </si>
  <si>
    <t>Collection Time: 03/11/2023 17:16:04</t>
  </si>
  <si>
    <t>SAMPLE 6 diluted 100ul to 3ml</t>
  </si>
  <si>
    <t>Collection Time: 03/11/2023 17:17:47</t>
  </si>
  <si>
    <t>0 nM</t>
  </si>
  <si>
    <t>Wavelength / nm</t>
  </si>
  <si>
    <t>10 μM</t>
  </si>
  <si>
    <t>20 μM</t>
  </si>
  <si>
    <t>30 μM</t>
  </si>
  <si>
    <t>40 μM</t>
  </si>
  <si>
    <t>50 μM</t>
  </si>
  <si>
    <t>60 μM</t>
  </si>
  <si>
    <t>70 μM</t>
  </si>
  <si>
    <t>100 μM</t>
  </si>
  <si>
    <t xml:space="preserve"> (a &amp; b) H2O2 Test - Calibration</t>
  </si>
  <si>
    <t>MB Calibration</t>
  </si>
  <si>
    <t>Ultrasonic bath at 37 kHz</t>
  </si>
  <si>
    <t>Ultrasonic bath at 80 kHz</t>
  </si>
  <si>
    <t>Ultrasonic horn at 20 kHz</t>
  </si>
  <si>
    <t>Power density from dual frequency (37 and 20 KHz)</t>
  </si>
  <si>
    <t>Std deviation</t>
  </si>
  <si>
    <t>Total organic carbon content for fig 9</t>
  </si>
  <si>
    <t>Molarity (µM)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</si>
</sst>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Aptos Narrow"/>
      <family val="2"/>
      <scheme val="minor"/>
    </font>
    <font>
      <b/>
      <sz val="11"/>
      <color theme="3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1"/>
      <name val="Aptos Narrow"/>
      <family val="2"/>
      <scheme val="minor"/>
    </font>
    <font>
      <sz val="11"/>
      <color theme="4"/>
      <name val="Aptos Narrow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0" fontId="2" fillId="0" borderId="0" xfId="0" applyFont="1"/>
    <xf numFmtId="0" fontId="3" fillId="0" borderId="0" xfId="0" applyFont="1"/>
    <xf numFmtId="0" fontId="2" fillId="0" borderId="2" xfId="0" applyFont="1" applyBorder="1"/>
    <xf numFmtId="2" fontId="0" fillId="0" borderId="0" xfId="0" applyNumberFormat="1"/>
    <xf numFmtId="49" fontId="1" fillId="0" borderId="1" xfId="1" applyNumberFormat="1" applyBorder="1"/>
    <xf numFmtId="0" fontId="0" fillId="3" borderId="0" xfId="0" applyFill="1"/>
    <xf numFmtId="0" fontId="1" fillId="0" borderId="0" xfId="1"/>
    <xf numFmtId="0" fontId="2" fillId="0" borderId="3" xfId="0" applyFont="1" applyBorder="1"/>
    <xf numFmtId="0" fontId="2" fillId="0" borderId="3" xfId="0" applyFont="1" applyBorder="1" applyAlignment="1">
      <alignment wrapText="1"/>
    </xf>
    <xf numFmtId="0" fontId="4" fillId="4" borderId="0" xfId="0" applyFont="1" applyFill="1"/>
    <xf numFmtId="0" fontId="2" fillId="4" borderId="0" xfId="0" applyFont="1" applyFill="1"/>
    <xf numFmtId="0" fontId="0" fillId="4" borderId="0" xfId="0" applyFill="1"/>
    <xf numFmtId="0" fontId="2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4" xfId="0" applyFont="1" applyBorder="1"/>
    <xf numFmtId="0" fontId="2" fillId="2" borderId="5" xfId="0" applyFont="1" applyFill="1" applyBorder="1" applyAlignment="1">
      <alignment horizontal="center"/>
    </xf>
    <xf numFmtId="0" fontId="2" fillId="0" borderId="6" xfId="0" applyFont="1" applyBorder="1"/>
    <xf numFmtId="0" fontId="2" fillId="2" borderId="3" xfId="0" applyFont="1" applyFill="1" applyBorder="1" applyAlignment="1">
      <alignment horizontal="center"/>
    </xf>
    <xf numFmtId="2" fontId="2" fillId="0" borderId="3" xfId="0" applyNumberFormat="1" applyFont="1" applyBorder="1"/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2" borderId="4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Alignment="1">
      <alignment horizontal="center"/>
    </xf>
  </cellXfs>
  <cellStyles count="2">
    <cellStyle name="Heading 4" xfId="1" builtinId="19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FF0D07-2B2C-427B-A6B2-12BD47682F04}">
  <dimension ref="A3:L11"/>
  <sheetViews>
    <sheetView workbookViewId="0">
      <selection activeCell="D7" sqref="D7"/>
    </sheetView>
  </sheetViews>
  <sheetFormatPr defaultRowHeight="14.5" x14ac:dyDescent="0.35"/>
  <cols>
    <col min="2" max="2" width="13.453125" customWidth="1"/>
    <col min="3" max="3" width="15.1796875" customWidth="1"/>
    <col min="4" max="4" width="11.90625" customWidth="1"/>
    <col min="5" max="5" width="5.54296875" style="12" customWidth="1"/>
    <col min="6" max="6" width="14" customWidth="1"/>
    <col min="7" max="7" width="15.08984375" customWidth="1"/>
    <col min="8" max="8" width="12.54296875" customWidth="1"/>
    <col min="9" max="9" width="5.453125" style="14" customWidth="1"/>
    <col min="10" max="10" width="13.6328125" customWidth="1"/>
    <col min="11" max="11" width="14.1796875" customWidth="1"/>
    <col min="12" max="12" width="12.08984375" customWidth="1"/>
  </cols>
  <sheetData>
    <row r="3" spans="1:12" x14ac:dyDescent="0.35">
      <c r="D3" s="3"/>
      <c r="F3" s="3"/>
      <c r="H3" s="3"/>
      <c r="I3" s="13"/>
      <c r="J3" s="3"/>
    </row>
    <row r="4" spans="1:12" x14ac:dyDescent="0.35">
      <c r="D4" s="3"/>
      <c r="F4" s="3"/>
      <c r="H4" s="3"/>
      <c r="I4" s="13"/>
      <c r="J4" s="3"/>
    </row>
    <row r="5" spans="1:12" x14ac:dyDescent="0.35">
      <c r="A5" s="3"/>
      <c r="D5" s="3"/>
      <c r="F5" s="3"/>
      <c r="H5" s="3"/>
      <c r="I5" s="13"/>
      <c r="J5" s="3"/>
    </row>
    <row r="6" spans="1:12" x14ac:dyDescent="0.35">
      <c r="B6" s="22" t="s">
        <v>142</v>
      </c>
      <c r="C6" s="22"/>
      <c r="D6" s="22"/>
      <c r="F6" s="23" t="s">
        <v>143</v>
      </c>
      <c r="G6" s="23"/>
      <c r="H6" s="23"/>
      <c r="I6" s="13"/>
      <c r="J6" s="22" t="s">
        <v>144</v>
      </c>
      <c r="K6" s="22"/>
      <c r="L6" s="22"/>
    </row>
    <row r="7" spans="1:12" ht="29" x14ac:dyDescent="0.35">
      <c r="B7" s="10" t="s">
        <v>8</v>
      </c>
      <c r="C7" s="11" t="s">
        <v>9</v>
      </c>
      <c r="D7" s="10" t="s">
        <v>146</v>
      </c>
      <c r="F7" s="10" t="s">
        <v>8</v>
      </c>
      <c r="G7" s="11" t="s">
        <v>9</v>
      </c>
      <c r="H7" s="10" t="s">
        <v>146</v>
      </c>
      <c r="J7" s="10" t="s">
        <v>8</v>
      </c>
      <c r="K7" s="11" t="s">
        <v>9</v>
      </c>
      <c r="L7" s="10" t="s">
        <v>146</v>
      </c>
    </row>
    <row r="8" spans="1:12" x14ac:dyDescent="0.35">
      <c r="B8" t="s">
        <v>10</v>
      </c>
      <c r="C8">
        <v>47.117200000000004</v>
      </c>
      <c r="D8">
        <v>1.2237859229456776</v>
      </c>
      <c r="F8" t="s">
        <v>14</v>
      </c>
      <c r="G8">
        <v>15.877659999999999</v>
      </c>
      <c r="H8">
        <v>0.26886498321648356</v>
      </c>
      <c r="J8" t="s">
        <v>18</v>
      </c>
      <c r="K8">
        <v>75.5548</v>
      </c>
      <c r="L8">
        <v>5.9725539161400638</v>
      </c>
    </row>
    <row r="9" spans="1:12" x14ac:dyDescent="0.35">
      <c r="B9" t="s">
        <v>11</v>
      </c>
      <c r="C9">
        <v>95.126559999999998</v>
      </c>
      <c r="D9">
        <v>4.5538376450637816</v>
      </c>
      <c r="F9" t="s">
        <v>15</v>
      </c>
      <c r="G9">
        <v>33.957839999999997</v>
      </c>
      <c r="H9">
        <v>0.67302920560700996</v>
      </c>
      <c r="J9" t="s">
        <v>19</v>
      </c>
      <c r="K9">
        <v>115.49290000000001</v>
      </c>
      <c r="L9">
        <v>1.2666237174472919</v>
      </c>
    </row>
    <row r="10" spans="1:12" x14ac:dyDescent="0.35">
      <c r="B10" t="s">
        <v>12</v>
      </c>
      <c r="C10">
        <v>116.10626000000001</v>
      </c>
      <c r="D10">
        <v>0.1344324916082327</v>
      </c>
      <c r="F10" t="s">
        <v>16</v>
      </c>
      <c r="G10">
        <v>49.473059999999997</v>
      </c>
      <c r="H10">
        <v>0.58098200763879249</v>
      </c>
      <c r="J10" t="s">
        <v>20</v>
      </c>
      <c r="K10">
        <v>146.07726</v>
      </c>
      <c r="L10">
        <v>4.8278106378357384</v>
      </c>
    </row>
    <row r="11" spans="1:12" x14ac:dyDescent="0.35">
      <c r="B11" t="s">
        <v>13</v>
      </c>
      <c r="C11">
        <v>131.14752000000001</v>
      </c>
      <c r="D11">
        <v>2.1377343383124194</v>
      </c>
      <c r="F11" t="s">
        <v>17</v>
      </c>
      <c r="G11">
        <v>87.027420000000006</v>
      </c>
      <c r="H11">
        <v>1.9521475660410661</v>
      </c>
    </row>
  </sheetData>
  <mergeCells count="3">
    <mergeCell ref="B6:D6"/>
    <mergeCell ref="F6:H6"/>
    <mergeCell ref="J6:L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C437FC-93D8-4920-B2FC-B1D9B99EE271}">
  <dimension ref="B1:W671"/>
  <sheetViews>
    <sheetView topLeftCell="A321" workbookViewId="0">
      <selection activeCell="D337" sqref="D337:K337"/>
    </sheetView>
  </sheetViews>
  <sheetFormatPr defaultRowHeight="14.5" x14ac:dyDescent="0.35"/>
  <sheetData>
    <row r="1" spans="2:23" x14ac:dyDescent="0.35">
      <c r="B1" s="3" t="s">
        <v>140</v>
      </c>
      <c r="M1" s="3"/>
    </row>
    <row r="2" spans="2:23" ht="15" thickBot="1" x14ac:dyDescent="0.4">
      <c r="B2" s="7" t="s">
        <v>131</v>
      </c>
      <c r="C2" s="7"/>
      <c r="D2" s="7" t="s">
        <v>58</v>
      </c>
      <c r="E2" s="7"/>
      <c r="F2" s="7"/>
      <c r="G2" s="7"/>
      <c r="H2" s="7"/>
      <c r="I2" s="7"/>
      <c r="J2" s="7"/>
      <c r="K2" s="7"/>
    </row>
    <row r="3" spans="2:23" ht="15" thickBot="1" x14ac:dyDescent="0.4">
      <c r="B3" s="7"/>
      <c r="C3" s="7"/>
      <c r="D3" s="7" t="s">
        <v>132</v>
      </c>
      <c r="E3" s="7" t="s">
        <v>133</v>
      </c>
      <c r="F3" s="7" t="s">
        <v>134</v>
      </c>
      <c r="G3" s="7" t="s">
        <v>135</v>
      </c>
      <c r="H3" s="7" t="s">
        <v>136</v>
      </c>
      <c r="I3" s="7" t="s">
        <v>137</v>
      </c>
      <c r="J3" s="7" t="s">
        <v>138</v>
      </c>
      <c r="K3" s="7" t="s">
        <v>139</v>
      </c>
      <c r="M3" s="9"/>
      <c r="N3" s="9"/>
      <c r="O3" s="9"/>
      <c r="P3" s="9"/>
      <c r="Q3" s="9"/>
      <c r="R3" s="9"/>
      <c r="S3" s="9"/>
      <c r="T3" s="9"/>
      <c r="U3" s="9"/>
      <c r="V3" s="9"/>
      <c r="W3" s="9"/>
    </row>
    <row r="4" spans="2:23" x14ac:dyDescent="0.35">
      <c r="B4">
        <v>400.01199000000003</v>
      </c>
      <c r="D4">
        <v>7.9799999999999992E-3</v>
      </c>
      <c r="E4">
        <v>1.9539999999999998E-2</v>
      </c>
      <c r="F4">
        <v>2.9569999999999999E-2</v>
      </c>
      <c r="G4">
        <v>3.5380000000000002E-2</v>
      </c>
      <c r="H4">
        <v>4.829E-2</v>
      </c>
      <c r="I4">
        <v>5.3429999999999998E-2</v>
      </c>
      <c r="J4">
        <v>6.4899999999999999E-2</v>
      </c>
      <c r="K4">
        <v>9.8080000000000001E-2</v>
      </c>
      <c r="M4" s="9"/>
      <c r="N4" s="9"/>
      <c r="O4" s="9"/>
      <c r="P4" s="9"/>
      <c r="Q4" s="9"/>
      <c r="R4" s="9"/>
      <c r="S4" s="9"/>
      <c r="T4" s="9"/>
      <c r="U4" s="9"/>
      <c r="V4" s="9"/>
      <c r="W4" s="9"/>
    </row>
    <row r="5" spans="2:23" x14ac:dyDescent="0.35">
      <c r="B5">
        <v>399.85723999999999</v>
      </c>
      <c r="D5">
        <v>8.0400000000000003E-3</v>
      </c>
      <c r="E5">
        <v>1.9470000000000001E-2</v>
      </c>
      <c r="F5">
        <v>2.9649999999999999E-2</v>
      </c>
      <c r="G5">
        <v>3.5619999999999999E-2</v>
      </c>
      <c r="H5">
        <v>4.8460000000000003E-2</v>
      </c>
      <c r="I5">
        <v>5.3740000000000003E-2</v>
      </c>
      <c r="J5">
        <v>6.5320000000000003E-2</v>
      </c>
      <c r="K5">
        <v>9.8549999999999999E-2</v>
      </c>
    </row>
    <row r="6" spans="2:23" x14ac:dyDescent="0.35">
      <c r="B6">
        <v>399.70245</v>
      </c>
      <c r="D6">
        <v>8.0599999999999995E-3</v>
      </c>
      <c r="E6">
        <v>1.983E-2</v>
      </c>
      <c r="F6">
        <v>2.989E-2</v>
      </c>
      <c r="G6">
        <v>3.5889999999999998E-2</v>
      </c>
      <c r="H6">
        <v>4.8730000000000002E-2</v>
      </c>
      <c r="I6">
        <v>5.4080000000000003E-2</v>
      </c>
      <c r="J6">
        <v>6.5619999999999998E-2</v>
      </c>
      <c r="K6">
        <v>9.9150000000000002E-2</v>
      </c>
    </row>
    <row r="7" spans="2:23" x14ac:dyDescent="0.35">
      <c r="B7">
        <v>399.54766999999998</v>
      </c>
      <c r="D7">
        <v>8.1099999999999992E-3</v>
      </c>
      <c r="E7">
        <v>1.983E-2</v>
      </c>
      <c r="F7">
        <v>3.0110000000000001E-2</v>
      </c>
      <c r="G7">
        <v>3.6179999999999997E-2</v>
      </c>
      <c r="H7">
        <v>4.9090000000000002E-2</v>
      </c>
      <c r="I7">
        <v>5.457E-2</v>
      </c>
      <c r="J7">
        <v>6.6089999999999996E-2</v>
      </c>
      <c r="K7">
        <v>9.9720000000000003E-2</v>
      </c>
    </row>
    <row r="8" spans="2:23" x14ac:dyDescent="0.35">
      <c r="B8">
        <v>399.39287999999999</v>
      </c>
      <c r="D8">
        <v>8.1799999999999998E-3</v>
      </c>
      <c r="E8">
        <v>2.0049999999999998E-2</v>
      </c>
      <c r="F8">
        <v>3.0120000000000001E-2</v>
      </c>
      <c r="G8">
        <v>3.6380000000000003E-2</v>
      </c>
      <c r="H8">
        <v>4.9399999999999999E-2</v>
      </c>
      <c r="I8">
        <v>5.4809999999999998E-2</v>
      </c>
      <c r="J8">
        <v>6.6409999999999997E-2</v>
      </c>
      <c r="K8">
        <v>0.10027999999999999</v>
      </c>
    </row>
    <row r="9" spans="2:23" x14ac:dyDescent="0.35">
      <c r="B9">
        <v>399.23813000000001</v>
      </c>
      <c r="D9">
        <v>8.0700000000000008E-3</v>
      </c>
      <c r="E9">
        <v>2.009E-2</v>
      </c>
      <c r="F9">
        <v>3.0470000000000001E-2</v>
      </c>
      <c r="G9">
        <v>3.6479999999999999E-2</v>
      </c>
      <c r="H9">
        <v>4.9509999999999998E-2</v>
      </c>
      <c r="I9">
        <v>5.5140000000000002E-2</v>
      </c>
      <c r="J9">
        <v>6.6860000000000003E-2</v>
      </c>
      <c r="K9">
        <v>0.10077</v>
      </c>
    </row>
    <row r="10" spans="2:23" x14ac:dyDescent="0.35">
      <c r="B10">
        <v>399.08330999999998</v>
      </c>
      <c r="D10">
        <v>8.2900000000000005E-3</v>
      </c>
      <c r="E10">
        <v>2.0400000000000001E-2</v>
      </c>
      <c r="F10">
        <v>3.0540000000000001E-2</v>
      </c>
      <c r="G10">
        <v>3.6810000000000002E-2</v>
      </c>
      <c r="H10">
        <v>5.0029999999999998E-2</v>
      </c>
      <c r="I10">
        <v>5.5649999999999998E-2</v>
      </c>
      <c r="J10">
        <v>6.7339999999999997E-2</v>
      </c>
      <c r="K10">
        <v>0.10145</v>
      </c>
    </row>
    <row r="11" spans="2:23" x14ac:dyDescent="0.35">
      <c r="B11">
        <v>398.96722</v>
      </c>
      <c r="D11">
        <v>8.0800000000000004E-3</v>
      </c>
      <c r="E11">
        <v>2.0160000000000001E-2</v>
      </c>
      <c r="F11">
        <v>3.0589999999999999E-2</v>
      </c>
      <c r="G11">
        <v>3.6740000000000002E-2</v>
      </c>
      <c r="H11">
        <v>5.0410000000000003E-2</v>
      </c>
      <c r="I11">
        <v>5.568E-2</v>
      </c>
      <c r="J11">
        <v>6.7419999999999994E-2</v>
      </c>
      <c r="K11">
        <v>0.10223</v>
      </c>
    </row>
    <row r="12" spans="2:23" x14ac:dyDescent="0.35">
      <c r="B12">
        <v>398.81247000000002</v>
      </c>
      <c r="D12">
        <v>8.4100000000000008E-3</v>
      </c>
      <c r="E12">
        <v>2.0449999999999999E-2</v>
      </c>
      <c r="F12">
        <v>3.1040000000000002E-2</v>
      </c>
      <c r="G12">
        <v>3.7339999999999998E-2</v>
      </c>
      <c r="H12">
        <v>5.0819999999999997E-2</v>
      </c>
      <c r="I12">
        <v>5.6239999999999998E-2</v>
      </c>
      <c r="J12">
        <v>6.8029999999999993E-2</v>
      </c>
      <c r="K12">
        <v>0.10284</v>
      </c>
    </row>
    <row r="13" spans="2:23" x14ac:dyDescent="0.35">
      <c r="B13">
        <v>398.65762000000001</v>
      </c>
      <c r="D13">
        <v>8.3400000000000002E-3</v>
      </c>
      <c r="E13">
        <v>2.068E-2</v>
      </c>
      <c r="F13">
        <v>3.1099999999999999E-2</v>
      </c>
      <c r="G13">
        <v>3.7420000000000002E-2</v>
      </c>
      <c r="H13">
        <v>5.1049999999999998E-2</v>
      </c>
      <c r="I13">
        <v>5.645E-2</v>
      </c>
      <c r="J13">
        <v>6.8400000000000002E-2</v>
      </c>
      <c r="K13">
        <v>0.10351</v>
      </c>
    </row>
    <row r="14" spans="2:23" x14ac:dyDescent="0.35">
      <c r="B14">
        <v>398.50283999999999</v>
      </c>
      <c r="D14">
        <v>8.3899999999999999E-3</v>
      </c>
      <c r="E14">
        <v>2.0629999999999999E-2</v>
      </c>
      <c r="F14">
        <v>3.1150000000000001E-2</v>
      </c>
      <c r="G14">
        <v>3.7659999999999999E-2</v>
      </c>
      <c r="H14">
        <v>5.1150000000000001E-2</v>
      </c>
      <c r="I14">
        <v>5.6739999999999999E-2</v>
      </c>
      <c r="J14">
        <v>6.88E-2</v>
      </c>
      <c r="K14">
        <v>0.10376000000000001</v>
      </c>
    </row>
    <row r="15" spans="2:23" x14ac:dyDescent="0.35">
      <c r="B15">
        <v>398.34805</v>
      </c>
      <c r="D15">
        <v>8.5800000000000008E-3</v>
      </c>
      <c r="E15">
        <v>2.0830000000000001E-2</v>
      </c>
      <c r="F15">
        <v>3.1570000000000001E-2</v>
      </c>
      <c r="G15">
        <v>3.7670000000000002E-2</v>
      </c>
      <c r="H15">
        <v>5.1450000000000003E-2</v>
      </c>
      <c r="I15">
        <v>5.7070000000000003E-2</v>
      </c>
      <c r="J15">
        <v>6.9019999999999998E-2</v>
      </c>
      <c r="K15">
        <v>0.10455</v>
      </c>
    </row>
    <row r="16" spans="2:23" x14ac:dyDescent="0.35">
      <c r="B16">
        <v>398.19326999999998</v>
      </c>
      <c r="D16">
        <v>8.4100000000000008E-3</v>
      </c>
      <c r="E16">
        <v>2.0750000000000001E-2</v>
      </c>
      <c r="F16">
        <v>3.1280000000000002E-2</v>
      </c>
      <c r="G16">
        <v>3.7850000000000002E-2</v>
      </c>
      <c r="H16">
        <v>5.1639999999999998E-2</v>
      </c>
      <c r="I16">
        <v>5.7099999999999998E-2</v>
      </c>
      <c r="J16">
        <v>6.9260000000000002E-2</v>
      </c>
      <c r="K16">
        <v>0.10485999999999999</v>
      </c>
    </row>
    <row r="17" spans="2:11" x14ac:dyDescent="0.35">
      <c r="B17">
        <v>398.03838999999999</v>
      </c>
      <c r="D17">
        <v>8.5599999999999999E-3</v>
      </c>
      <c r="E17">
        <v>2.0910000000000002E-2</v>
      </c>
      <c r="F17">
        <v>3.168E-2</v>
      </c>
      <c r="G17">
        <v>3.814E-2</v>
      </c>
      <c r="H17">
        <v>5.1909999999999998E-2</v>
      </c>
      <c r="I17">
        <v>5.7689999999999998E-2</v>
      </c>
      <c r="J17">
        <v>6.9650000000000004E-2</v>
      </c>
      <c r="K17">
        <v>0.1053</v>
      </c>
    </row>
    <row r="18" spans="2:11" x14ac:dyDescent="0.35">
      <c r="B18">
        <v>397.88360999999998</v>
      </c>
      <c r="D18">
        <v>8.5699999999999995E-3</v>
      </c>
      <c r="E18">
        <v>2.129E-2</v>
      </c>
      <c r="F18">
        <v>3.1940000000000003E-2</v>
      </c>
      <c r="G18">
        <v>3.8429999999999999E-2</v>
      </c>
      <c r="H18">
        <v>5.2359999999999997E-2</v>
      </c>
      <c r="I18">
        <v>5.7979999999999997E-2</v>
      </c>
      <c r="J18">
        <v>7.0459999999999995E-2</v>
      </c>
      <c r="K18">
        <v>0.10599</v>
      </c>
    </row>
    <row r="19" spans="2:11" x14ac:dyDescent="0.35">
      <c r="B19">
        <v>397.76751999999999</v>
      </c>
      <c r="D19">
        <v>8.5900000000000004E-3</v>
      </c>
      <c r="E19">
        <v>2.112E-2</v>
      </c>
      <c r="F19">
        <v>3.202E-2</v>
      </c>
      <c r="G19">
        <v>3.8589999999999999E-2</v>
      </c>
      <c r="H19">
        <v>5.2650000000000002E-2</v>
      </c>
      <c r="I19">
        <v>5.8270000000000002E-2</v>
      </c>
      <c r="J19">
        <v>7.0499999999999993E-2</v>
      </c>
      <c r="K19">
        <v>0.10682</v>
      </c>
    </row>
    <row r="20" spans="2:11" x14ac:dyDescent="0.35">
      <c r="B20">
        <v>397.61266999999998</v>
      </c>
      <c r="D20">
        <v>8.8500000000000002E-3</v>
      </c>
      <c r="E20">
        <v>2.138E-2</v>
      </c>
      <c r="F20">
        <v>3.2340000000000001E-2</v>
      </c>
      <c r="G20">
        <v>3.8890000000000001E-2</v>
      </c>
      <c r="H20">
        <v>5.2819999999999999E-2</v>
      </c>
      <c r="I20">
        <v>5.892E-2</v>
      </c>
      <c r="J20">
        <v>7.1349999999999997E-2</v>
      </c>
      <c r="K20">
        <v>0.10759000000000001</v>
      </c>
    </row>
    <row r="21" spans="2:11" x14ac:dyDescent="0.35">
      <c r="B21">
        <v>397.45785999999998</v>
      </c>
      <c r="D21">
        <v>8.7600000000000004E-3</v>
      </c>
      <c r="E21">
        <v>2.1600000000000001E-2</v>
      </c>
      <c r="F21">
        <v>3.2570000000000002E-2</v>
      </c>
      <c r="G21">
        <v>3.9300000000000002E-2</v>
      </c>
      <c r="H21">
        <v>5.3350000000000002E-2</v>
      </c>
      <c r="I21">
        <v>5.919E-2</v>
      </c>
      <c r="J21">
        <v>7.1809999999999999E-2</v>
      </c>
      <c r="K21">
        <v>0.10828</v>
      </c>
    </row>
    <row r="22" spans="2:11" x14ac:dyDescent="0.35">
      <c r="B22">
        <v>397.30300999999997</v>
      </c>
      <c r="D22">
        <v>9.0200000000000002E-3</v>
      </c>
      <c r="E22">
        <v>2.1690000000000001E-2</v>
      </c>
      <c r="F22">
        <v>3.2820000000000002E-2</v>
      </c>
      <c r="G22">
        <v>3.952E-2</v>
      </c>
      <c r="H22">
        <v>5.3719999999999997E-2</v>
      </c>
      <c r="I22">
        <v>5.9659999999999998E-2</v>
      </c>
      <c r="J22">
        <v>7.2359999999999994E-2</v>
      </c>
      <c r="K22">
        <v>0.10896</v>
      </c>
    </row>
    <row r="23" spans="2:11" x14ac:dyDescent="0.35">
      <c r="B23">
        <v>397.14816000000002</v>
      </c>
      <c r="D23">
        <v>8.8699999999999994E-3</v>
      </c>
      <c r="E23">
        <v>2.1770000000000001E-2</v>
      </c>
      <c r="F23">
        <v>3.2870000000000003E-2</v>
      </c>
      <c r="G23">
        <v>3.9480000000000001E-2</v>
      </c>
      <c r="H23">
        <v>5.4109999999999998E-2</v>
      </c>
      <c r="I23">
        <v>5.9650000000000002E-2</v>
      </c>
      <c r="J23">
        <v>7.2639999999999996E-2</v>
      </c>
      <c r="K23">
        <v>0.10968</v>
      </c>
    </row>
    <row r="24" spans="2:11" x14ac:dyDescent="0.35">
      <c r="B24">
        <v>396.99335000000002</v>
      </c>
      <c r="D24">
        <v>9.0399999999999994E-3</v>
      </c>
      <c r="E24">
        <v>2.1940000000000001E-2</v>
      </c>
      <c r="F24">
        <v>3.3070000000000002E-2</v>
      </c>
      <c r="G24">
        <v>3.9800000000000002E-2</v>
      </c>
      <c r="H24">
        <v>5.425E-2</v>
      </c>
      <c r="I24">
        <v>6.012E-2</v>
      </c>
      <c r="J24">
        <v>7.2919999999999999E-2</v>
      </c>
      <c r="K24">
        <v>0.11</v>
      </c>
    </row>
    <row r="25" spans="2:11" x14ac:dyDescent="0.35">
      <c r="B25">
        <v>396.83852999999999</v>
      </c>
      <c r="D25">
        <v>8.8199999999999997E-3</v>
      </c>
      <c r="E25">
        <v>2.1770000000000001E-2</v>
      </c>
      <c r="F25">
        <v>3.304E-2</v>
      </c>
      <c r="G25">
        <v>4.0039999999999999E-2</v>
      </c>
      <c r="H25">
        <v>5.4469999999999998E-2</v>
      </c>
      <c r="I25">
        <v>6.0449999999999997E-2</v>
      </c>
      <c r="J25">
        <v>7.3179999999999995E-2</v>
      </c>
      <c r="K25">
        <v>0.11047999999999999</v>
      </c>
    </row>
    <row r="26" spans="2:11" x14ac:dyDescent="0.35">
      <c r="B26">
        <v>396.68369000000001</v>
      </c>
      <c r="D26">
        <v>9.0100000000000006E-3</v>
      </c>
      <c r="E26">
        <v>2.2120000000000001E-2</v>
      </c>
      <c r="F26">
        <v>3.3520000000000001E-2</v>
      </c>
      <c r="G26">
        <v>4.0419999999999998E-2</v>
      </c>
      <c r="H26">
        <v>5.5039999999999999E-2</v>
      </c>
      <c r="I26">
        <v>6.0769999999999998E-2</v>
      </c>
      <c r="J26">
        <v>7.3779999999999998E-2</v>
      </c>
      <c r="K26">
        <v>0.11133</v>
      </c>
    </row>
    <row r="27" spans="2:11" x14ac:dyDescent="0.35">
      <c r="B27">
        <v>396.56754000000001</v>
      </c>
      <c r="D27">
        <v>9.1299999999999992E-3</v>
      </c>
      <c r="E27">
        <v>2.2290000000000001E-2</v>
      </c>
      <c r="F27">
        <v>3.3610000000000001E-2</v>
      </c>
      <c r="G27">
        <v>4.054E-2</v>
      </c>
      <c r="H27">
        <v>5.5379999999999999E-2</v>
      </c>
      <c r="I27">
        <v>6.1030000000000001E-2</v>
      </c>
      <c r="J27">
        <v>7.417E-2</v>
      </c>
      <c r="K27">
        <v>0.11199000000000001</v>
      </c>
    </row>
    <row r="28" spans="2:11" x14ac:dyDescent="0.35">
      <c r="B28">
        <v>396.41269</v>
      </c>
      <c r="D28">
        <v>8.9999999999999993E-3</v>
      </c>
      <c r="E28">
        <v>2.231E-2</v>
      </c>
      <c r="F28">
        <v>3.388E-2</v>
      </c>
      <c r="G28">
        <v>4.0890000000000003E-2</v>
      </c>
      <c r="H28">
        <v>5.5649999999999998E-2</v>
      </c>
      <c r="I28">
        <v>6.1600000000000002E-2</v>
      </c>
      <c r="J28">
        <v>7.4709999999999999E-2</v>
      </c>
      <c r="K28">
        <v>0.11266</v>
      </c>
    </row>
    <row r="29" spans="2:11" x14ac:dyDescent="0.35">
      <c r="B29">
        <v>396.25783999999999</v>
      </c>
      <c r="D29">
        <v>9.1699999999999993E-3</v>
      </c>
      <c r="E29">
        <v>2.2589999999999999E-2</v>
      </c>
      <c r="F29">
        <v>3.4169999999999999E-2</v>
      </c>
      <c r="G29">
        <v>4.1079999999999998E-2</v>
      </c>
      <c r="H29">
        <v>5.602E-2</v>
      </c>
      <c r="I29">
        <v>6.2309999999999997E-2</v>
      </c>
      <c r="J29">
        <v>7.5359999999999996E-2</v>
      </c>
      <c r="K29">
        <v>0.11354</v>
      </c>
    </row>
    <row r="30" spans="2:11" x14ac:dyDescent="0.35">
      <c r="B30">
        <v>396.10297000000003</v>
      </c>
      <c r="D30">
        <v>9.4000000000000004E-3</v>
      </c>
      <c r="E30">
        <v>2.2839999999999999E-2</v>
      </c>
      <c r="F30">
        <v>3.456E-2</v>
      </c>
      <c r="G30">
        <v>4.1540000000000001E-2</v>
      </c>
      <c r="H30">
        <v>5.6500000000000002E-2</v>
      </c>
      <c r="I30">
        <v>6.2700000000000006E-2</v>
      </c>
      <c r="J30">
        <v>7.5980000000000006E-2</v>
      </c>
      <c r="K30">
        <v>0.11445</v>
      </c>
    </row>
    <row r="31" spans="2:11" x14ac:dyDescent="0.35">
      <c r="B31">
        <v>395.94808999999998</v>
      </c>
      <c r="D31">
        <v>9.4599999999999997E-3</v>
      </c>
      <c r="E31">
        <v>2.291E-2</v>
      </c>
      <c r="F31">
        <v>3.4700000000000002E-2</v>
      </c>
      <c r="G31">
        <v>4.1640000000000003E-2</v>
      </c>
      <c r="H31">
        <v>5.6849999999999998E-2</v>
      </c>
      <c r="I31">
        <v>6.3210000000000002E-2</v>
      </c>
      <c r="J31">
        <v>7.6399999999999996E-2</v>
      </c>
      <c r="K31">
        <v>0.11511</v>
      </c>
    </row>
    <row r="32" spans="2:11" x14ac:dyDescent="0.35">
      <c r="B32">
        <v>395.79324000000003</v>
      </c>
      <c r="D32">
        <v>9.4199999999999996E-3</v>
      </c>
      <c r="E32">
        <v>2.2970000000000001E-2</v>
      </c>
      <c r="F32">
        <v>3.4799999999999998E-2</v>
      </c>
      <c r="G32">
        <v>4.199E-2</v>
      </c>
      <c r="H32">
        <v>5.722E-2</v>
      </c>
      <c r="I32">
        <v>6.3500000000000001E-2</v>
      </c>
      <c r="J32">
        <v>7.6799999999999993E-2</v>
      </c>
      <c r="K32">
        <v>0.11567</v>
      </c>
    </row>
    <row r="33" spans="2:11" x14ac:dyDescent="0.35">
      <c r="B33">
        <v>395.63837000000001</v>
      </c>
      <c r="D33">
        <v>9.4000000000000004E-3</v>
      </c>
      <c r="E33">
        <v>2.315E-2</v>
      </c>
      <c r="F33">
        <v>3.5000000000000003E-2</v>
      </c>
      <c r="G33">
        <v>4.2259999999999999E-2</v>
      </c>
      <c r="H33">
        <v>5.7360000000000001E-2</v>
      </c>
      <c r="I33">
        <v>6.386E-2</v>
      </c>
      <c r="J33">
        <v>7.7350000000000002E-2</v>
      </c>
      <c r="K33">
        <v>0.11632000000000001</v>
      </c>
    </row>
    <row r="34" spans="2:11" x14ac:dyDescent="0.35">
      <c r="B34">
        <v>395.48349000000002</v>
      </c>
      <c r="D34">
        <v>9.7099999999999999E-3</v>
      </c>
      <c r="E34">
        <v>2.349E-2</v>
      </c>
      <c r="F34">
        <v>3.5459999999999998E-2</v>
      </c>
      <c r="G34">
        <v>4.2500000000000003E-2</v>
      </c>
      <c r="H34">
        <v>5.806E-2</v>
      </c>
      <c r="I34">
        <v>6.4269999999999994E-2</v>
      </c>
      <c r="J34">
        <v>7.7979999999999994E-2</v>
      </c>
      <c r="K34">
        <v>0.11718000000000001</v>
      </c>
    </row>
    <row r="35" spans="2:11" x14ac:dyDescent="0.35">
      <c r="B35">
        <v>395.36734000000001</v>
      </c>
      <c r="D35">
        <v>9.75E-3</v>
      </c>
      <c r="E35">
        <v>2.3439999999999999E-2</v>
      </c>
      <c r="F35">
        <v>3.5569999999999997E-2</v>
      </c>
      <c r="G35">
        <v>4.2700000000000002E-2</v>
      </c>
      <c r="H35">
        <v>5.8450000000000002E-2</v>
      </c>
      <c r="I35">
        <v>6.4649999999999999E-2</v>
      </c>
      <c r="J35">
        <v>7.8350000000000003E-2</v>
      </c>
      <c r="K35">
        <v>0.11796</v>
      </c>
    </row>
    <row r="36" spans="2:11" x14ac:dyDescent="0.35">
      <c r="B36">
        <v>395.21242999999998</v>
      </c>
      <c r="D36">
        <v>9.8200000000000006E-3</v>
      </c>
      <c r="E36">
        <v>2.3630000000000002E-2</v>
      </c>
      <c r="F36">
        <v>3.5929999999999997E-2</v>
      </c>
      <c r="G36">
        <v>4.3229999999999998E-2</v>
      </c>
      <c r="H36">
        <v>5.8810000000000001E-2</v>
      </c>
      <c r="I36">
        <v>6.5290000000000001E-2</v>
      </c>
      <c r="J36">
        <v>7.8920000000000004E-2</v>
      </c>
      <c r="K36">
        <v>0.11873</v>
      </c>
    </row>
    <row r="37" spans="2:11" x14ac:dyDescent="0.35">
      <c r="B37">
        <v>395.05759</v>
      </c>
      <c r="D37">
        <v>9.7599999999999996E-3</v>
      </c>
      <c r="E37">
        <v>2.3779999999999999E-2</v>
      </c>
      <c r="F37">
        <v>3.5929999999999997E-2</v>
      </c>
      <c r="G37">
        <v>4.3409999999999997E-2</v>
      </c>
      <c r="H37">
        <v>5.919E-2</v>
      </c>
      <c r="I37">
        <v>6.5640000000000004E-2</v>
      </c>
      <c r="J37">
        <v>7.9560000000000006E-2</v>
      </c>
      <c r="K37">
        <v>0.11921</v>
      </c>
    </row>
    <row r="38" spans="2:11" x14ac:dyDescent="0.35">
      <c r="B38">
        <v>394.90267999999998</v>
      </c>
      <c r="D38">
        <v>1.0030000000000001E-2</v>
      </c>
      <c r="E38">
        <v>2.4029999999999999E-2</v>
      </c>
      <c r="F38">
        <v>3.635E-2</v>
      </c>
      <c r="G38">
        <v>4.3779999999999999E-2</v>
      </c>
      <c r="H38">
        <v>5.9569999999999998E-2</v>
      </c>
      <c r="I38">
        <v>6.6220000000000001E-2</v>
      </c>
      <c r="J38">
        <v>8.0320000000000003E-2</v>
      </c>
      <c r="K38">
        <v>0.12001000000000001</v>
      </c>
    </row>
    <row r="39" spans="2:11" x14ac:dyDescent="0.35">
      <c r="B39">
        <v>394.74779999999998</v>
      </c>
      <c r="D39">
        <v>9.9000000000000008E-3</v>
      </c>
      <c r="E39">
        <v>2.3980000000000001E-2</v>
      </c>
      <c r="F39">
        <v>3.635E-2</v>
      </c>
      <c r="G39">
        <v>4.3799999999999999E-2</v>
      </c>
      <c r="H39">
        <v>5.9990000000000002E-2</v>
      </c>
      <c r="I39">
        <v>6.6540000000000002E-2</v>
      </c>
      <c r="J39">
        <v>8.0689999999999998E-2</v>
      </c>
      <c r="K39">
        <v>0.12114999999999999</v>
      </c>
    </row>
    <row r="40" spans="2:11" x14ac:dyDescent="0.35">
      <c r="B40">
        <v>394.59287</v>
      </c>
      <c r="D40">
        <v>0.01</v>
      </c>
      <c r="E40">
        <v>2.4119999999999999E-2</v>
      </c>
      <c r="F40">
        <v>3.6630000000000003E-2</v>
      </c>
      <c r="G40">
        <v>4.4040000000000003E-2</v>
      </c>
      <c r="H40">
        <v>6.0409999999999998E-2</v>
      </c>
      <c r="I40">
        <v>6.6839999999999997E-2</v>
      </c>
      <c r="J40">
        <v>8.0920000000000006E-2</v>
      </c>
      <c r="K40">
        <v>0.12179</v>
      </c>
    </row>
    <row r="41" spans="2:11" x14ac:dyDescent="0.35">
      <c r="B41">
        <v>394.43799000000001</v>
      </c>
      <c r="D41">
        <v>1.013E-2</v>
      </c>
      <c r="E41">
        <v>2.4549999999999999E-2</v>
      </c>
      <c r="F41">
        <v>3.6909999999999998E-2</v>
      </c>
      <c r="G41">
        <v>4.4429999999999997E-2</v>
      </c>
      <c r="H41">
        <v>6.0650000000000003E-2</v>
      </c>
      <c r="I41">
        <v>6.7470000000000002E-2</v>
      </c>
      <c r="J41">
        <v>8.158E-2</v>
      </c>
      <c r="K41">
        <v>0.12242</v>
      </c>
    </row>
    <row r="42" spans="2:11" x14ac:dyDescent="0.35">
      <c r="B42">
        <v>394.28307999999998</v>
      </c>
      <c r="D42">
        <v>1.013E-2</v>
      </c>
      <c r="E42">
        <v>2.4580000000000001E-2</v>
      </c>
      <c r="F42">
        <v>3.7199999999999997E-2</v>
      </c>
      <c r="G42">
        <v>4.4729999999999999E-2</v>
      </c>
      <c r="H42">
        <v>6.0970000000000003E-2</v>
      </c>
      <c r="I42">
        <v>6.7830000000000001E-2</v>
      </c>
      <c r="J42">
        <v>8.201E-2</v>
      </c>
      <c r="K42">
        <v>0.12282</v>
      </c>
    </row>
    <row r="43" spans="2:11" x14ac:dyDescent="0.35">
      <c r="B43">
        <v>394.1669</v>
      </c>
      <c r="D43">
        <v>1.0449999999999999E-2</v>
      </c>
      <c r="E43">
        <v>2.4899999999999999E-2</v>
      </c>
      <c r="F43">
        <v>3.7510000000000002E-2</v>
      </c>
      <c r="G43">
        <v>4.5249999999999999E-2</v>
      </c>
      <c r="H43">
        <v>6.1280000000000001E-2</v>
      </c>
      <c r="I43">
        <v>6.8190000000000001E-2</v>
      </c>
      <c r="J43">
        <v>8.2650000000000001E-2</v>
      </c>
      <c r="K43">
        <v>0.12368</v>
      </c>
    </row>
    <row r="44" spans="2:11" x14ac:dyDescent="0.35">
      <c r="B44">
        <v>394.01199000000003</v>
      </c>
      <c r="D44">
        <v>1.0290000000000001E-2</v>
      </c>
      <c r="E44">
        <v>2.4760000000000001E-2</v>
      </c>
      <c r="F44">
        <v>3.7580000000000002E-2</v>
      </c>
      <c r="G44">
        <v>4.539E-2</v>
      </c>
      <c r="H44">
        <v>6.1740000000000003E-2</v>
      </c>
      <c r="I44">
        <v>6.8529999999999994E-2</v>
      </c>
      <c r="J44">
        <v>8.3110000000000003E-2</v>
      </c>
      <c r="K44">
        <v>0.12436</v>
      </c>
    </row>
    <row r="45" spans="2:11" x14ac:dyDescent="0.35">
      <c r="B45">
        <v>393.85709000000003</v>
      </c>
      <c r="D45">
        <v>1.0449999999999999E-2</v>
      </c>
      <c r="E45">
        <v>2.4889999999999999E-2</v>
      </c>
      <c r="F45">
        <v>3.7909999999999999E-2</v>
      </c>
      <c r="G45">
        <v>4.5659999999999999E-2</v>
      </c>
      <c r="H45">
        <v>6.1929999999999999E-2</v>
      </c>
      <c r="I45">
        <v>6.8970000000000004E-2</v>
      </c>
      <c r="J45">
        <v>8.3760000000000001E-2</v>
      </c>
      <c r="K45">
        <v>0.12573000000000001</v>
      </c>
    </row>
    <row r="46" spans="2:11" x14ac:dyDescent="0.35">
      <c r="B46">
        <v>393.70218</v>
      </c>
      <c r="D46">
        <v>1.03E-2</v>
      </c>
      <c r="E46">
        <v>2.4889999999999999E-2</v>
      </c>
      <c r="F46">
        <v>3.7929999999999998E-2</v>
      </c>
      <c r="G46">
        <v>4.5740000000000003E-2</v>
      </c>
      <c r="H46">
        <v>6.2570000000000001E-2</v>
      </c>
      <c r="I46">
        <v>6.9449999999999998E-2</v>
      </c>
      <c r="J46">
        <v>8.3940000000000001E-2</v>
      </c>
      <c r="K46">
        <v>0.12637999999999999</v>
      </c>
    </row>
    <row r="47" spans="2:11" x14ac:dyDescent="0.35">
      <c r="B47">
        <v>393.54723999999999</v>
      </c>
      <c r="D47">
        <v>1.04E-2</v>
      </c>
      <c r="E47">
        <v>2.5319999999999999E-2</v>
      </c>
      <c r="F47">
        <v>3.8330000000000003E-2</v>
      </c>
      <c r="G47">
        <v>4.6109999999999998E-2</v>
      </c>
      <c r="H47">
        <v>6.2869999999999995E-2</v>
      </c>
      <c r="I47">
        <v>6.9860000000000005E-2</v>
      </c>
      <c r="J47">
        <v>8.4510000000000002E-2</v>
      </c>
      <c r="K47">
        <v>0.12708</v>
      </c>
    </row>
    <row r="48" spans="2:11" x14ac:dyDescent="0.35">
      <c r="B48">
        <v>393.39233000000002</v>
      </c>
      <c r="D48">
        <v>1.048E-2</v>
      </c>
      <c r="E48">
        <v>2.5360000000000001E-2</v>
      </c>
      <c r="F48">
        <v>3.8429999999999999E-2</v>
      </c>
      <c r="G48">
        <v>4.6339999999999999E-2</v>
      </c>
      <c r="H48">
        <v>6.2939999999999996E-2</v>
      </c>
      <c r="I48">
        <v>7.0309999999999997E-2</v>
      </c>
      <c r="J48">
        <v>8.4949999999999998E-2</v>
      </c>
      <c r="K48">
        <v>0.12755</v>
      </c>
    </row>
    <row r="49" spans="2:11" x14ac:dyDescent="0.35">
      <c r="B49">
        <v>393.23739999999998</v>
      </c>
      <c r="D49">
        <v>1.0659999999999999E-2</v>
      </c>
      <c r="E49">
        <v>2.546E-2</v>
      </c>
      <c r="F49">
        <v>3.8640000000000001E-2</v>
      </c>
      <c r="G49">
        <v>4.6399999999999997E-2</v>
      </c>
      <c r="H49">
        <v>6.3390000000000002E-2</v>
      </c>
      <c r="I49">
        <v>7.0760000000000003E-2</v>
      </c>
      <c r="J49">
        <v>8.5459999999999994E-2</v>
      </c>
      <c r="K49">
        <v>0.12831000000000001</v>
      </c>
    </row>
    <row r="50" spans="2:11" x14ac:dyDescent="0.35">
      <c r="B50">
        <v>393.08246000000003</v>
      </c>
      <c r="D50">
        <v>1.0699999999999999E-2</v>
      </c>
      <c r="E50">
        <v>2.579E-2</v>
      </c>
      <c r="F50">
        <v>3.8830000000000003E-2</v>
      </c>
      <c r="G50">
        <v>4.6859999999999999E-2</v>
      </c>
      <c r="H50">
        <v>6.404E-2</v>
      </c>
      <c r="I50">
        <v>7.1139999999999995E-2</v>
      </c>
      <c r="J50">
        <v>8.6129999999999998E-2</v>
      </c>
      <c r="K50">
        <v>0.12898999999999999</v>
      </c>
    </row>
    <row r="51" spans="2:11" x14ac:dyDescent="0.35">
      <c r="B51">
        <v>392.96627999999998</v>
      </c>
      <c r="D51">
        <v>1.076E-2</v>
      </c>
      <c r="E51">
        <v>2.581E-2</v>
      </c>
      <c r="F51">
        <v>3.9050000000000001E-2</v>
      </c>
      <c r="G51">
        <v>4.7129999999999998E-2</v>
      </c>
      <c r="H51">
        <v>6.4490000000000006E-2</v>
      </c>
      <c r="I51">
        <v>7.1470000000000006E-2</v>
      </c>
      <c r="J51">
        <v>8.6709999999999995E-2</v>
      </c>
      <c r="K51">
        <v>0.12941</v>
      </c>
    </row>
    <row r="52" spans="2:11" x14ac:dyDescent="0.35">
      <c r="B52">
        <v>392.81133999999997</v>
      </c>
      <c r="D52">
        <v>1.089E-2</v>
      </c>
      <c r="E52">
        <v>2.6089999999999999E-2</v>
      </c>
      <c r="F52">
        <v>3.9609999999999999E-2</v>
      </c>
      <c r="G52">
        <v>4.7539999999999999E-2</v>
      </c>
      <c r="H52">
        <v>6.5019999999999994E-2</v>
      </c>
      <c r="I52">
        <v>7.2069999999999995E-2</v>
      </c>
      <c r="J52">
        <v>8.7559999999999999E-2</v>
      </c>
      <c r="K52">
        <v>0.13067999999999999</v>
      </c>
    </row>
    <row r="53" spans="2:11" x14ac:dyDescent="0.35">
      <c r="B53">
        <v>392.65640000000002</v>
      </c>
      <c r="D53">
        <v>1.068E-2</v>
      </c>
      <c r="E53">
        <v>2.6270000000000002E-2</v>
      </c>
      <c r="F53">
        <v>3.9780000000000003E-2</v>
      </c>
      <c r="G53">
        <v>4.8000000000000001E-2</v>
      </c>
      <c r="H53">
        <v>6.5579999999999999E-2</v>
      </c>
      <c r="I53">
        <v>7.2800000000000004E-2</v>
      </c>
      <c r="J53">
        <v>8.8169999999999998E-2</v>
      </c>
      <c r="K53">
        <v>0.13217000000000001</v>
      </c>
    </row>
    <row r="54" spans="2:11" x14ac:dyDescent="0.35">
      <c r="B54">
        <v>392.50143000000003</v>
      </c>
      <c r="D54">
        <v>1.0970000000000001E-2</v>
      </c>
      <c r="E54">
        <v>2.6280000000000001E-2</v>
      </c>
      <c r="F54">
        <v>4.002E-2</v>
      </c>
      <c r="G54">
        <v>4.8280000000000003E-2</v>
      </c>
      <c r="H54">
        <v>6.6009999999999999E-2</v>
      </c>
      <c r="I54">
        <v>7.331E-2</v>
      </c>
      <c r="J54">
        <v>8.8980000000000004E-2</v>
      </c>
      <c r="K54">
        <v>0.13261000000000001</v>
      </c>
    </row>
    <row r="55" spans="2:11" x14ac:dyDescent="0.35">
      <c r="B55">
        <v>392.34647000000001</v>
      </c>
      <c r="D55">
        <v>1.1180000000000001E-2</v>
      </c>
      <c r="E55">
        <v>2.6700000000000002E-2</v>
      </c>
      <c r="F55">
        <v>4.0300000000000002E-2</v>
      </c>
      <c r="G55">
        <v>4.8660000000000002E-2</v>
      </c>
      <c r="H55">
        <v>6.6479999999999997E-2</v>
      </c>
      <c r="I55">
        <v>7.3840000000000003E-2</v>
      </c>
      <c r="J55">
        <v>8.9609999999999995E-2</v>
      </c>
      <c r="K55">
        <v>0.13378999999999999</v>
      </c>
    </row>
    <row r="56" spans="2:11" x14ac:dyDescent="0.35">
      <c r="B56">
        <v>392.19153</v>
      </c>
      <c r="D56">
        <v>1.112E-2</v>
      </c>
      <c r="E56">
        <v>2.6950000000000002E-2</v>
      </c>
      <c r="F56">
        <v>4.0570000000000002E-2</v>
      </c>
      <c r="G56">
        <v>4.8770000000000001E-2</v>
      </c>
      <c r="H56">
        <v>6.6669999999999993E-2</v>
      </c>
      <c r="I56">
        <v>7.392E-2</v>
      </c>
      <c r="J56">
        <v>9.0120000000000006E-2</v>
      </c>
      <c r="K56">
        <v>0.13471</v>
      </c>
    </row>
    <row r="57" spans="2:11" x14ac:dyDescent="0.35">
      <c r="B57">
        <v>392.03658999999999</v>
      </c>
      <c r="D57">
        <v>1.123E-2</v>
      </c>
      <c r="E57">
        <v>2.7050000000000001E-2</v>
      </c>
      <c r="F57">
        <v>4.0849999999999997E-2</v>
      </c>
      <c r="G57">
        <v>4.9169999999999998E-2</v>
      </c>
      <c r="H57">
        <v>6.7040000000000002E-2</v>
      </c>
      <c r="I57">
        <v>7.4490000000000001E-2</v>
      </c>
      <c r="J57">
        <v>9.0620000000000006E-2</v>
      </c>
      <c r="K57">
        <v>0.13516</v>
      </c>
    </row>
    <row r="58" spans="2:11" x14ac:dyDescent="0.35">
      <c r="B58">
        <v>391.88159000000002</v>
      </c>
      <c r="D58">
        <v>1.129E-2</v>
      </c>
      <c r="E58">
        <v>2.7199999999999998E-2</v>
      </c>
      <c r="F58">
        <v>4.1070000000000002E-2</v>
      </c>
      <c r="G58">
        <v>4.9230000000000003E-2</v>
      </c>
      <c r="H58">
        <v>6.7280000000000006E-2</v>
      </c>
      <c r="I58">
        <v>7.51E-2</v>
      </c>
      <c r="J58">
        <v>9.0999999999999998E-2</v>
      </c>
      <c r="K58">
        <v>0.13572999999999999</v>
      </c>
    </row>
    <row r="59" spans="2:11" x14ac:dyDescent="0.35">
      <c r="B59">
        <v>391.76537999999999</v>
      </c>
      <c r="D59">
        <v>1.1310000000000001E-2</v>
      </c>
      <c r="E59">
        <v>2.7119999999999998E-2</v>
      </c>
      <c r="F59">
        <v>4.1309999999999999E-2</v>
      </c>
      <c r="G59">
        <v>4.9779999999999998E-2</v>
      </c>
      <c r="H59">
        <v>6.7799999999999999E-2</v>
      </c>
      <c r="I59">
        <v>7.5209999999999999E-2</v>
      </c>
      <c r="J59">
        <v>9.1380000000000003E-2</v>
      </c>
      <c r="K59">
        <v>0.13657</v>
      </c>
    </row>
    <row r="60" spans="2:11" x14ac:dyDescent="0.35">
      <c r="B60">
        <v>391.61041</v>
      </c>
      <c r="D60">
        <v>1.123E-2</v>
      </c>
      <c r="E60">
        <v>2.7320000000000001E-2</v>
      </c>
      <c r="F60">
        <v>4.1430000000000002E-2</v>
      </c>
      <c r="G60">
        <v>4.9889999999999997E-2</v>
      </c>
      <c r="H60">
        <v>6.8010000000000001E-2</v>
      </c>
      <c r="I60">
        <v>7.5389999999999999E-2</v>
      </c>
      <c r="J60">
        <v>9.1689999999999994E-2</v>
      </c>
      <c r="K60">
        <v>0.13758000000000001</v>
      </c>
    </row>
    <row r="61" spans="2:11" x14ac:dyDescent="0.35">
      <c r="B61">
        <v>391.45544000000001</v>
      </c>
      <c r="D61">
        <v>1.1480000000000001E-2</v>
      </c>
      <c r="E61">
        <v>2.743E-2</v>
      </c>
      <c r="F61">
        <v>4.1849999999999998E-2</v>
      </c>
      <c r="G61">
        <v>5.0360000000000002E-2</v>
      </c>
      <c r="H61">
        <v>6.8339999999999998E-2</v>
      </c>
      <c r="I61">
        <v>7.6289999999999997E-2</v>
      </c>
      <c r="J61">
        <v>9.2329999999999995E-2</v>
      </c>
      <c r="K61">
        <v>0.13804</v>
      </c>
    </row>
    <row r="62" spans="2:11" x14ac:dyDescent="0.35">
      <c r="B62">
        <v>391.30047999999999</v>
      </c>
      <c r="D62">
        <v>1.154E-2</v>
      </c>
      <c r="E62">
        <v>2.784E-2</v>
      </c>
      <c r="F62">
        <v>4.2130000000000001E-2</v>
      </c>
      <c r="G62">
        <v>5.0790000000000002E-2</v>
      </c>
      <c r="H62">
        <v>6.898E-2</v>
      </c>
      <c r="I62">
        <v>7.6980000000000007E-2</v>
      </c>
      <c r="J62">
        <v>9.3299999999999994E-2</v>
      </c>
      <c r="K62">
        <v>0.13914000000000001</v>
      </c>
    </row>
    <row r="63" spans="2:11" x14ac:dyDescent="0.35">
      <c r="B63">
        <v>391.14548000000002</v>
      </c>
      <c r="D63">
        <v>1.1650000000000001E-2</v>
      </c>
      <c r="E63">
        <v>2.809E-2</v>
      </c>
      <c r="F63">
        <v>4.2479999999999997E-2</v>
      </c>
      <c r="G63">
        <v>5.1119999999999999E-2</v>
      </c>
      <c r="H63">
        <v>6.966E-2</v>
      </c>
      <c r="I63">
        <v>7.7630000000000005E-2</v>
      </c>
      <c r="J63">
        <v>9.3899999999999997E-2</v>
      </c>
      <c r="K63">
        <v>0.14047999999999999</v>
      </c>
    </row>
    <row r="64" spans="2:11" x14ac:dyDescent="0.35">
      <c r="B64">
        <v>390.99047999999999</v>
      </c>
      <c r="D64">
        <v>1.162E-2</v>
      </c>
      <c r="E64">
        <v>2.793E-2</v>
      </c>
      <c r="F64">
        <v>4.2569999999999997E-2</v>
      </c>
      <c r="G64">
        <v>5.1209999999999999E-2</v>
      </c>
      <c r="H64">
        <v>7.0120000000000002E-2</v>
      </c>
      <c r="I64">
        <v>7.7960000000000002E-2</v>
      </c>
      <c r="J64">
        <v>9.4270000000000007E-2</v>
      </c>
      <c r="K64">
        <v>0.14146</v>
      </c>
    </row>
    <row r="65" spans="2:11" x14ac:dyDescent="0.35">
      <c r="B65">
        <v>390.83551</v>
      </c>
      <c r="D65">
        <v>1.1690000000000001E-2</v>
      </c>
      <c r="E65">
        <v>2.809E-2</v>
      </c>
      <c r="F65">
        <v>4.2610000000000002E-2</v>
      </c>
      <c r="G65">
        <v>5.1729999999999998E-2</v>
      </c>
      <c r="H65">
        <v>7.0199999999999999E-2</v>
      </c>
      <c r="I65">
        <v>7.8299999999999995E-2</v>
      </c>
      <c r="J65">
        <v>9.4829999999999998E-2</v>
      </c>
      <c r="K65">
        <v>0.14196</v>
      </c>
    </row>
    <row r="66" spans="2:11" x14ac:dyDescent="0.35">
      <c r="B66">
        <v>390.71929999999998</v>
      </c>
      <c r="D66">
        <v>1.1690000000000001E-2</v>
      </c>
      <c r="E66">
        <v>2.835E-2</v>
      </c>
      <c r="F66">
        <v>4.2979999999999997E-2</v>
      </c>
      <c r="G66">
        <v>5.1720000000000002E-2</v>
      </c>
      <c r="H66">
        <v>7.077E-2</v>
      </c>
      <c r="I66">
        <v>7.8530000000000003E-2</v>
      </c>
      <c r="J66">
        <v>9.5009999999999997E-2</v>
      </c>
      <c r="K66">
        <v>0.14274000000000001</v>
      </c>
    </row>
    <row r="67" spans="2:11" x14ac:dyDescent="0.35">
      <c r="B67">
        <v>390.56427000000002</v>
      </c>
      <c r="D67">
        <v>1.187E-2</v>
      </c>
      <c r="E67">
        <v>2.8539999999999999E-2</v>
      </c>
      <c r="F67">
        <v>4.3299999999999998E-2</v>
      </c>
      <c r="G67">
        <v>5.212E-2</v>
      </c>
      <c r="H67">
        <v>7.1370000000000003E-2</v>
      </c>
      <c r="I67">
        <v>7.9140000000000002E-2</v>
      </c>
      <c r="J67">
        <v>9.5670000000000005E-2</v>
      </c>
      <c r="K67">
        <v>0.14377999999999999</v>
      </c>
    </row>
    <row r="68" spans="2:11" x14ac:dyDescent="0.35">
      <c r="B68">
        <v>390.40926999999999</v>
      </c>
      <c r="D68">
        <v>1.192E-2</v>
      </c>
      <c r="E68">
        <v>2.8889999999999999E-2</v>
      </c>
      <c r="F68">
        <v>4.351E-2</v>
      </c>
      <c r="G68">
        <v>5.2650000000000002E-2</v>
      </c>
      <c r="H68">
        <v>7.1529999999999996E-2</v>
      </c>
      <c r="I68">
        <v>7.9740000000000005E-2</v>
      </c>
      <c r="J68">
        <v>9.647E-2</v>
      </c>
      <c r="K68">
        <v>0.14462</v>
      </c>
    </row>
    <row r="69" spans="2:11" x14ac:dyDescent="0.35">
      <c r="B69">
        <v>390.25427000000002</v>
      </c>
      <c r="D69">
        <v>1.2E-2</v>
      </c>
      <c r="E69">
        <v>2.903E-2</v>
      </c>
      <c r="F69">
        <v>4.3929999999999997E-2</v>
      </c>
      <c r="G69">
        <v>5.2949999999999997E-2</v>
      </c>
      <c r="H69">
        <v>7.2300000000000003E-2</v>
      </c>
      <c r="I69">
        <v>8.0659999999999996E-2</v>
      </c>
      <c r="J69">
        <v>9.7290000000000001E-2</v>
      </c>
      <c r="K69">
        <v>0.14587</v>
      </c>
    </row>
    <row r="70" spans="2:11" x14ac:dyDescent="0.35">
      <c r="B70">
        <v>390.09930000000003</v>
      </c>
      <c r="D70">
        <v>1.2160000000000001E-2</v>
      </c>
      <c r="E70">
        <v>2.9270000000000001E-2</v>
      </c>
      <c r="F70">
        <v>4.4209999999999999E-2</v>
      </c>
      <c r="G70">
        <v>5.3379999999999997E-2</v>
      </c>
      <c r="H70">
        <v>7.2950000000000001E-2</v>
      </c>
      <c r="I70">
        <v>8.14E-2</v>
      </c>
      <c r="J70">
        <v>9.8129999999999995E-2</v>
      </c>
      <c r="K70">
        <v>0.14679</v>
      </c>
    </row>
    <row r="71" spans="2:11" x14ac:dyDescent="0.35">
      <c r="B71">
        <v>389.94423999999998</v>
      </c>
      <c r="D71">
        <v>1.221E-2</v>
      </c>
      <c r="E71">
        <v>2.9489999999999999E-2</v>
      </c>
      <c r="F71">
        <v>4.4650000000000002E-2</v>
      </c>
      <c r="G71">
        <v>5.391E-2</v>
      </c>
      <c r="H71">
        <v>7.3679999999999995E-2</v>
      </c>
      <c r="I71">
        <v>8.1970000000000001E-2</v>
      </c>
      <c r="J71">
        <v>9.8979999999999999E-2</v>
      </c>
      <c r="K71">
        <v>0.14823</v>
      </c>
    </row>
    <row r="72" spans="2:11" x14ac:dyDescent="0.35">
      <c r="B72">
        <v>389.78924999999998</v>
      </c>
      <c r="D72">
        <v>1.243E-2</v>
      </c>
      <c r="E72">
        <v>2.98E-2</v>
      </c>
      <c r="F72">
        <v>4.4940000000000001E-2</v>
      </c>
      <c r="G72">
        <v>5.4350000000000002E-2</v>
      </c>
      <c r="H72">
        <v>7.4060000000000001E-2</v>
      </c>
      <c r="I72">
        <v>8.2699999999999996E-2</v>
      </c>
      <c r="J72">
        <v>9.9750000000000005E-2</v>
      </c>
      <c r="K72">
        <v>0.14913999999999999</v>
      </c>
    </row>
    <row r="73" spans="2:11" x14ac:dyDescent="0.35">
      <c r="B73">
        <v>389.63422000000003</v>
      </c>
      <c r="D73">
        <v>1.256E-2</v>
      </c>
      <c r="E73">
        <v>3.005E-2</v>
      </c>
      <c r="F73">
        <v>4.5539999999999997E-2</v>
      </c>
      <c r="G73">
        <v>5.4940000000000003E-2</v>
      </c>
      <c r="H73">
        <v>7.4609999999999996E-2</v>
      </c>
      <c r="I73">
        <v>8.3339999999999997E-2</v>
      </c>
      <c r="J73">
        <v>0.10052</v>
      </c>
      <c r="K73">
        <v>0.14974000000000001</v>
      </c>
    </row>
    <row r="74" spans="2:11" x14ac:dyDescent="0.35">
      <c r="B74">
        <v>389.51794000000001</v>
      </c>
      <c r="D74">
        <v>1.251E-2</v>
      </c>
      <c r="E74">
        <v>3.007E-2</v>
      </c>
      <c r="F74">
        <v>4.5600000000000002E-2</v>
      </c>
      <c r="G74">
        <v>5.4969999999999998E-2</v>
      </c>
      <c r="H74">
        <v>7.4910000000000004E-2</v>
      </c>
      <c r="I74">
        <v>8.3629999999999996E-2</v>
      </c>
      <c r="J74">
        <v>0.10093000000000001</v>
      </c>
      <c r="K74">
        <v>0.15093000000000001</v>
      </c>
    </row>
    <row r="75" spans="2:11" x14ac:dyDescent="0.35">
      <c r="B75">
        <v>389.36295000000001</v>
      </c>
      <c r="D75">
        <v>1.2540000000000001E-2</v>
      </c>
      <c r="E75">
        <v>3.023E-2</v>
      </c>
      <c r="F75">
        <v>4.5760000000000002E-2</v>
      </c>
      <c r="G75">
        <v>5.5320000000000001E-2</v>
      </c>
      <c r="H75">
        <v>7.5219999999999995E-2</v>
      </c>
      <c r="I75">
        <v>8.4250000000000005E-2</v>
      </c>
      <c r="J75">
        <v>0.10163999999999999</v>
      </c>
      <c r="K75">
        <v>0.15134</v>
      </c>
    </row>
    <row r="76" spans="2:11" x14ac:dyDescent="0.35">
      <c r="B76">
        <v>389.20792</v>
      </c>
      <c r="D76">
        <v>1.2670000000000001E-2</v>
      </c>
      <c r="E76">
        <v>3.0509999999999999E-2</v>
      </c>
      <c r="F76">
        <v>4.6129999999999997E-2</v>
      </c>
      <c r="G76">
        <v>5.5750000000000001E-2</v>
      </c>
      <c r="H76">
        <v>7.6090000000000005E-2</v>
      </c>
      <c r="I76">
        <v>8.4599999999999995E-2</v>
      </c>
      <c r="J76">
        <v>0.10237</v>
      </c>
      <c r="K76">
        <v>0.15267</v>
      </c>
    </row>
    <row r="77" spans="2:11" x14ac:dyDescent="0.35">
      <c r="B77">
        <v>389.05286000000001</v>
      </c>
      <c r="D77">
        <v>1.2710000000000001E-2</v>
      </c>
      <c r="E77">
        <v>3.0630000000000001E-2</v>
      </c>
      <c r="F77">
        <v>4.6440000000000002E-2</v>
      </c>
      <c r="G77">
        <v>5.6180000000000001E-2</v>
      </c>
      <c r="H77">
        <v>7.6399999999999996E-2</v>
      </c>
      <c r="I77">
        <v>8.5510000000000003E-2</v>
      </c>
      <c r="J77">
        <v>0.10310999999999999</v>
      </c>
      <c r="K77">
        <v>0.15440000000000001</v>
      </c>
    </row>
    <row r="78" spans="2:11" x14ac:dyDescent="0.35">
      <c r="B78">
        <v>388.89785999999998</v>
      </c>
      <c r="D78">
        <v>1.2880000000000001E-2</v>
      </c>
      <c r="E78">
        <v>3.0970000000000001E-2</v>
      </c>
      <c r="F78">
        <v>4.6829999999999997E-2</v>
      </c>
      <c r="G78">
        <v>5.6680000000000001E-2</v>
      </c>
      <c r="H78">
        <v>7.6920000000000002E-2</v>
      </c>
      <c r="I78">
        <v>8.6120000000000002E-2</v>
      </c>
      <c r="J78">
        <v>0.10405</v>
      </c>
      <c r="K78">
        <v>0.155</v>
      </c>
    </row>
    <row r="79" spans="2:11" x14ac:dyDescent="0.35">
      <c r="B79">
        <v>388.74279999999999</v>
      </c>
      <c r="D79">
        <v>1.2999999999999999E-2</v>
      </c>
      <c r="E79">
        <v>3.1230000000000001E-2</v>
      </c>
      <c r="F79">
        <v>4.7149999999999997E-2</v>
      </c>
      <c r="G79">
        <v>5.7090000000000002E-2</v>
      </c>
      <c r="H79">
        <v>7.7640000000000001E-2</v>
      </c>
      <c r="I79">
        <v>8.6699999999999999E-2</v>
      </c>
      <c r="J79">
        <v>0.10464</v>
      </c>
      <c r="K79">
        <v>0.15603</v>
      </c>
    </row>
    <row r="80" spans="2:11" x14ac:dyDescent="0.35">
      <c r="B80">
        <v>388.58776999999998</v>
      </c>
      <c r="D80">
        <v>1.2919999999999999E-2</v>
      </c>
      <c r="E80">
        <v>3.1150000000000001E-2</v>
      </c>
      <c r="F80">
        <v>4.7410000000000001E-2</v>
      </c>
      <c r="G80">
        <v>5.7239999999999999E-2</v>
      </c>
      <c r="H80">
        <v>7.8109999999999999E-2</v>
      </c>
      <c r="I80">
        <v>8.7099999999999997E-2</v>
      </c>
      <c r="J80">
        <v>0.10537000000000001</v>
      </c>
      <c r="K80">
        <v>0.15726000000000001</v>
      </c>
    </row>
    <row r="81" spans="2:11" x14ac:dyDescent="0.35">
      <c r="B81">
        <v>388.43270999999999</v>
      </c>
      <c r="D81">
        <v>1.316E-2</v>
      </c>
      <c r="E81">
        <v>3.1440000000000003E-2</v>
      </c>
      <c r="F81">
        <v>4.7640000000000002E-2</v>
      </c>
      <c r="G81">
        <v>5.7619999999999998E-2</v>
      </c>
      <c r="H81">
        <v>7.8530000000000003E-2</v>
      </c>
      <c r="I81">
        <v>8.7499999999999994E-2</v>
      </c>
      <c r="J81">
        <v>0.10548</v>
      </c>
      <c r="K81">
        <v>0.15808</v>
      </c>
    </row>
    <row r="82" spans="2:11" x14ac:dyDescent="0.35">
      <c r="B82">
        <v>388.31644</v>
      </c>
      <c r="D82">
        <v>1.3270000000000001E-2</v>
      </c>
      <c r="E82">
        <v>3.1570000000000001E-2</v>
      </c>
      <c r="F82">
        <v>4.7919999999999997E-2</v>
      </c>
      <c r="G82">
        <v>5.7880000000000001E-2</v>
      </c>
      <c r="H82">
        <v>7.8700000000000006E-2</v>
      </c>
      <c r="I82">
        <v>8.7919999999999998E-2</v>
      </c>
      <c r="J82">
        <v>0.10627</v>
      </c>
      <c r="K82">
        <v>0.15895000000000001</v>
      </c>
    </row>
    <row r="83" spans="2:11" x14ac:dyDescent="0.35">
      <c r="B83">
        <v>388.16140999999999</v>
      </c>
      <c r="D83">
        <v>1.337E-2</v>
      </c>
      <c r="E83">
        <v>3.1980000000000001E-2</v>
      </c>
      <c r="F83">
        <v>4.8160000000000001E-2</v>
      </c>
      <c r="G83">
        <v>5.8250000000000003E-2</v>
      </c>
      <c r="H83">
        <v>7.9219999999999999E-2</v>
      </c>
      <c r="I83">
        <v>8.8349999999999998E-2</v>
      </c>
      <c r="J83">
        <v>0.10695</v>
      </c>
      <c r="K83">
        <v>0.15947</v>
      </c>
    </row>
    <row r="84" spans="2:11" x14ac:dyDescent="0.35">
      <c r="B84">
        <v>388.00632000000002</v>
      </c>
      <c r="D84">
        <v>1.3429999999999999E-2</v>
      </c>
      <c r="E84">
        <v>3.2129999999999999E-2</v>
      </c>
      <c r="F84">
        <v>4.8439999999999997E-2</v>
      </c>
      <c r="G84">
        <v>5.8709999999999998E-2</v>
      </c>
      <c r="H84">
        <v>7.9689999999999997E-2</v>
      </c>
      <c r="I84">
        <v>8.9120000000000005E-2</v>
      </c>
      <c r="J84">
        <v>0.10763</v>
      </c>
      <c r="K84">
        <v>0.1605</v>
      </c>
    </row>
    <row r="85" spans="2:11" x14ac:dyDescent="0.35">
      <c r="B85">
        <v>387.85129000000001</v>
      </c>
      <c r="D85">
        <v>1.342E-2</v>
      </c>
      <c r="E85">
        <v>3.2059999999999998E-2</v>
      </c>
      <c r="F85">
        <v>4.8869999999999997E-2</v>
      </c>
      <c r="G85">
        <v>5.8950000000000002E-2</v>
      </c>
      <c r="H85">
        <v>8.0210000000000004E-2</v>
      </c>
      <c r="I85">
        <v>8.9580000000000007E-2</v>
      </c>
      <c r="J85">
        <v>0.10843999999999999</v>
      </c>
      <c r="K85">
        <v>0.16153000000000001</v>
      </c>
    </row>
    <row r="86" spans="2:11" x14ac:dyDescent="0.35">
      <c r="B86">
        <v>387.69619999999998</v>
      </c>
      <c r="D86">
        <v>1.359E-2</v>
      </c>
      <c r="E86">
        <v>3.2620000000000003E-2</v>
      </c>
      <c r="F86">
        <v>4.9209999999999997E-2</v>
      </c>
      <c r="G86">
        <v>5.9499999999999997E-2</v>
      </c>
      <c r="H86">
        <v>8.0829999999999999E-2</v>
      </c>
      <c r="I86">
        <v>9.0429999999999996E-2</v>
      </c>
      <c r="J86">
        <v>0.10928</v>
      </c>
      <c r="K86">
        <v>0.16294</v>
      </c>
    </row>
    <row r="87" spans="2:11" x14ac:dyDescent="0.35">
      <c r="B87">
        <v>387.54113999999998</v>
      </c>
      <c r="D87">
        <v>1.362E-2</v>
      </c>
      <c r="E87">
        <v>3.279E-2</v>
      </c>
      <c r="F87">
        <v>4.9500000000000002E-2</v>
      </c>
      <c r="G87">
        <v>5.9970000000000002E-2</v>
      </c>
      <c r="H87">
        <v>8.1269999999999995E-2</v>
      </c>
      <c r="I87">
        <v>9.11E-2</v>
      </c>
      <c r="J87">
        <v>0.11013000000000001</v>
      </c>
      <c r="K87">
        <v>0.16402</v>
      </c>
    </row>
    <row r="88" spans="2:11" x14ac:dyDescent="0.35">
      <c r="B88">
        <v>387.38605000000001</v>
      </c>
      <c r="D88">
        <v>1.372E-2</v>
      </c>
      <c r="E88">
        <v>3.2840000000000001E-2</v>
      </c>
      <c r="F88">
        <v>4.9889999999999997E-2</v>
      </c>
      <c r="G88">
        <v>6.0290000000000003E-2</v>
      </c>
      <c r="H88">
        <v>8.1970000000000001E-2</v>
      </c>
      <c r="I88">
        <v>9.1679999999999998E-2</v>
      </c>
      <c r="J88">
        <v>0.11094999999999999</v>
      </c>
      <c r="K88">
        <v>0.16524</v>
      </c>
    </row>
    <row r="89" spans="2:11" x14ac:dyDescent="0.35">
      <c r="B89">
        <v>387.26974000000001</v>
      </c>
      <c r="D89">
        <v>1.371E-2</v>
      </c>
      <c r="E89">
        <v>3.2939999999999997E-2</v>
      </c>
      <c r="F89">
        <v>4.9829999999999999E-2</v>
      </c>
      <c r="G89">
        <v>6.0319999999999999E-2</v>
      </c>
      <c r="H89">
        <v>8.2379999999999995E-2</v>
      </c>
      <c r="I89">
        <v>9.1800000000000007E-2</v>
      </c>
      <c r="J89">
        <v>0.11083</v>
      </c>
      <c r="K89">
        <v>0.16622000000000001</v>
      </c>
    </row>
    <row r="90" spans="2:11" x14ac:dyDescent="0.35">
      <c r="B90">
        <v>387.11464999999998</v>
      </c>
      <c r="D90">
        <v>1.3860000000000001E-2</v>
      </c>
      <c r="E90">
        <v>3.32E-2</v>
      </c>
      <c r="F90">
        <v>5.0299999999999997E-2</v>
      </c>
      <c r="G90">
        <v>6.0729999999999999E-2</v>
      </c>
      <c r="H90">
        <v>8.2729999999999998E-2</v>
      </c>
      <c r="I90">
        <v>9.2299999999999993E-2</v>
      </c>
      <c r="J90">
        <v>0.11156000000000001</v>
      </c>
      <c r="K90">
        <v>0.16667999999999999</v>
      </c>
    </row>
    <row r="91" spans="2:11" x14ac:dyDescent="0.35">
      <c r="B91">
        <v>386.95958999999999</v>
      </c>
      <c r="D91">
        <v>1.3990000000000001E-2</v>
      </c>
      <c r="E91">
        <v>3.3360000000000001E-2</v>
      </c>
      <c r="F91">
        <v>5.074E-2</v>
      </c>
      <c r="G91">
        <v>6.1120000000000001E-2</v>
      </c>
      <c r="H91">
        <v>8.3089999999999997E-2</v>
      </c>
      <c r="I91">
        <v>9.289E-2</v>
      </c>
      <c r="J91">
        <v>0.11217000000000001</v>
      </c>
      <c r="K91">
        <v>0.16736999999999999</v>
      </c>
    </row>
    <row r="92" spans="2:11" x14ac:dyDescent="0.35">
      <c r="B92">
        <v>386.80450000000002</v>
      </c>
      <c r="D92">
        <v>1.3979999999999999E-2</v>
      </c>
      <c r="E92">
        <v>3.3680000000000002E-2</v>
      </c>
      <c r="F92">
        <v>5.0900000000000001E-2</v>
      </c>
      <c r="G92">
        <v>6.1530000000000001E-2</v>
      </c>
      <c r="H92">
        <v>8.3890000000000006E-2</v>
      </c>
      <c r="I92">
        <v>9.3700000000000006E-2</v>
      </c>
      <c r="J92">
        <v>0.11319</v>
      </c>
      <c r="K92">
        <v>0.16872999999999999</v>
      </c>
    </row>
    <row r="93" spans="2:11" x14ac:dyDescent="0.35">
      <c r="B93">
        <v>386.64940999999999</v>
      </c>
      <c r="D93">
        <v>1.423E-2</v>
      </c>
      <c r="E93">
        <v>3.3869999999999997E-2</v>
      </c>
      <c r="F93">
        <v>5.1200000000000002E-2</v>
      </c>
      <c r="G93">
        <v>6.2010000000000003E-2</v>
      </c>
      <c r="H93">
        <v>8.4269999999999998E-2</v>
      </c>
      <c r="I93">
        <v>9.3969999999999998E-2</v>
      </c>
      <c r="J93">
        <v>0.11383</v>
      </c>
      <c r="K93">
        <v>0.16949</v>
      </c>
    </row>
    <row r="94" spans="2:11" x14ac:dyDescent="0.35">
      <c r="B94">
        <v>386.49432000000002</v>
      </c>
      <c r="D94">
        <v>1.4279999999999999E-2</v>
      </c>
      <c r="E94">
        <v>3.4209999999999997E-2</v>
      </c>
      <c r="F94">
        <v>5.1560000000000002E-2</v>
      </c>
      <c r="G94">
        <v>6.25E-2</v>
      </c>
      <c r="H94">
        <v>8.4580000000000002E-2</v>
      </c>
      <c r="I94">
        <v>9.5000000000000001E-2</v>
      </c>
      <c r="J94">
        <v>0.11491</v>
      </c>
      <c r="K94">
        <v>0.17086999999999999</v>
      </c>
    </row>
    <row r="95" spans="2:11" x14ac:dyDescent="0.35">
      <c r="B95">
        <v>386.33922999999999</v>
      </c>
      <c r="D95">
        <v>1.465E-2</v>
      </c>
      <c r="E95">
        <v>3.4720000000000001E-2</v>
      </c>
      <c r="F95">
        <v>5.2359999999999997E-2</v>
      </c>
      <c r="G95">
        <v>6.336E-2</v>
      </c>
      <c r="H95">
        <v>8.5540000000000005E-2</v>
      </c>
      <c r="I95">
        <v>9.5530000000000004E-2</v>
      </c>
      <c r="J95">
        <v>0.11574</v>
      </c>
      <c r="K95">
        <v>0.17213999999999999</v>
      </c>
    </row>
    <row r="96" spans="2:11" x14ac:dyDescent="0.35">
      <c r="B96">
        <v>386.18414000000001</v>
      </c>
      <c r="D96">
        <v>1.456E-2</v>
      </c>
      <c r="E96">
        <v>3.4700000000000002E-2</v>
      </c>
      <c r="F96">
        <v>5.2519999999999997E-2</v>
      </c>
      <c r="G96">
        <v>6.3479999999999995E-2</v>
      </c>
      <c r="H96">
        <v>8.6139999999999994E-2</v>
      </c>
      <c r="I96">
        <v>9.6430000000000002E-2</v>
      </c>
      <c r="J96">
        <v>0.11656999999999999</v>
      </c>
      <c r="K96">
        <v>0.17341000000000001</v>
      </c>
    </row>
    <row r="97" spans="2:11" x14ac:dyDescent="0.35">
      <c r="B97">
        <v>386.06781000000001</v>
      </c>
      <c r="D97">
        <v>1.452E-2</v>
      </c>
      <c r="E97">
        <v>3.4770000000000002E-2</v>
      </c>
      <c r="F97">
        <v>5.2699999999999997E-2</v>
      </c>
      <c r="G97">
        <v>6.3700000000000007E-2</v>
      </c>
      <c r="H97">
        <v>8.677E-2</v>
      </c>
      <c r="I97">
        <v>9.6809999999999993E-2</v>
      </c>
      <c r="J97">
        <v>0.11701</v>
      </c>
      <c r="K97">
        <v>0.17469000000000001</v>
      </c>
    </row>
    <row r="98" spans="2:11" x14ac:dyDescent="0.35">
      <c r="B98">
        <v>385.91271999999998</v>
      </c>
      <c r="D98">
        <v>1.472E-2</v>
      </c>
      <c r="E98">
        <v>3.4959999999999998E-2</v>
      </c>
      <c r="F98">
        <v>5.2999999999999999E-2</v>
      </c>
      <c r="G98">
        <v>6.4060000000000006E-2</v>
      </c>
      <c r="H98">
        <v>8.7300000000000003E-2</v>
      </c>
      <c r="I98">
        <v>9.7290000000000001E-2</v>
      </c>
      <c r="J98">
        <v>0.11784</v>
      </c>
      <c r="K98">
        <v>0.1757</v>
      </c>
    </row>
    <row r="99" spans="2:11" x14ac:dyDescent="0.35">
      <c r="B99">
        <v>385.75756999999999</v>
      </c>
      <c r="D99">
        <v>1.4760000000000001E-2</v>
      </c>
      <c r="E99">
        <v>3.5249999999999997E-2</v>
      </c>
      <c r="F99">
        <v>5.3429999999999998E-2</v>
      </c>
      <c r="G99">
        <v>6.4500000000000002E-2</v>
      </c>
      <c r="H99">
        <v>8.7650000000000006E-2</v>
      </c>
      <c r="I99">
        <v>9.8220000000000002E-2</v>
      </c>
      <c r="J99">
        <v>0.11874999999999999</v>
      </c>
      <c r="K99">
        <v>0.17624000000000001</v>
      </c>
    </row>
    <row r="100" spans="2:11" x14ac:dyDescent="0.35">
      <c r="B100">
        <v>385.60248000000001</v>
      </c>
      <c r="D100">
        <v>1.5010000000000001E-2</v>
      </c>
      <c r="E100">
        <v>3.5520000000000003E-2</v>
      </c>
      <c r="F100">
        <v>5.391E-2</v>
      </c>
      <c r="G100">
        <v>6.4839999999999995E-2</v>
      </c>
      <c r="H100">
        <v>8.8050000000000003E-2</v>
      </c>
      <c r="I100">
        <v>9.8780000000000007E-2</v>
      </c>
      <c r="J100">
        <v>0.11952</v>
      </c>
      <c r="K100">
        <v>0.17743999999999999</v>
      </c>
    </row>
    <row r="101" spans="2:11" x14ac:dyDescent="0.35">
      <c r="B101">
        <v>385.44736</v>
      </c>
      <c r="D101">
        <v>1.503E-2</v>
      </c>
      <c r="E101">
        <v>3.5720000000000002E-2</v>
      </c>
      <c r="F101">
        <v>5.4219999999999997E-2</v>
      </c>
      <c r="G101">
        <v>6.5250000000000002E-2</v>
      </c>
      <c r="H101">
        <v>8.8580000000000006E-2</v>
      </c>
      <c r="I101">
        <v>9.955E-2</v>
      </c>
      <c r="J101">
        <v>0.12049</v>
      </c>
      <c r="K101">
        <v>0.17865</v>
      </c>
    </row>
    <row r="102" spans="2:11" x14ac:dyDescent="0.35">
      <c r="B102">
        <v>385.29223999999999</v>
      </c>
      <c r="D102">
        <v>1.502E-2</v>
      </c>
      <c r="E102">
        <v>3.5839999999999997E-2</v>
      </c>
      <c r="F102">
        <v>5.4519999999999999E-2</v>
      </c>
      <c r="G102">
        <v>6.5920000000000006E-2</v>
      </c>
      <c r="H102">
        <v>8.9389999999999997E-2</v>
      </c>
      <c r="I102">
        <v>0.10001</v>
      </c>
      <c r="J102">
        <v>0.12096999999999999</v>
      </c>
      <c r="K102">
        <v>0.17982999999999999</v>
      </c>
    </row>
    <row r="103" spans="2:11" x14ac:dyDescent="0.35">
      <c r="B103">
        <v>385.13711999999998</v>
      </c>
      <c r="D103">
        <v>1.5140000000000001E-2</v>
      </c>
      <c r="E103">
        <v>3.6249999999999998E-2</v>
      </c>
      <c r="F103">
        <v>5.4879999999999998E-2</v>
      </c>
      <c r="G103">
        <v>6.6430000000000003E-2</v>
      </c>
      <c r="H103">
        <v>9.0050000000000005E-2</v>
      </c>
      <c r="I103">
        <v>0.10102999999999999</v>
      </c>
      <c r="J103">
        <v>0.12224</v>
      </c>
      <c r="K103">
        <v>0.18104999999999999</v>
      </c>
    </row>
    <row r="104" spans="2:11" x14ac:dyDescent="0.35">
      <c r="B104">
        <v>384.98199</v>
      </c>
      <c r="D104">
        <v>1.538E-2</v>
      </c>
      <c r="E104">
        <v>3.6479999999999999E-2</v>
      </c>
      <c r="F104">
        <v>5.5379999999999999E-2</v>
      </c>
      <c r="G104">
        <v>6.6909999999999997E-2</v>
      </c>
      <c r="H104">
        <v>9.0990000000000001E-2</v>
      </c>
      <c r="I104">
        <v>0.10176</v>
      </c>
      <c r="J104">
        <v>0.12318</v>
      </c>
      <c r="K104">
        <v>0.18304000000000001</v>
      </c>
    </row>
    <row r="105" spans="2:11" x14ac:dyDescent="0.35">
      <c r="B105">
        <v>384.86563000000001</v>
      </c>
      <c r="D105">
        <v>1.5570000000000001E-2</v>
      </c>
      <c r="E105">
        <v>3.6970000000000003E-2</v>
      </c>
      <c r="F105">
        <v>5.5800000000000002E-2</v>
      </c>
      <c r="G105">
        <v>6.7510000000000001E-2</v>
      </c>
      <c r="H105">
        <v>9.1630000000000003E-2</v>
      </c>
      <c r="I105">
        <v>0.10248</v>
      </c>
      <c r="J105">
        <v>0.12399</v>
      </c>
      <c r="K105">
        <v>0.18403</v>
      </c>
    </row>
    <row r="106" spans="2:11" x14ac:dyDescent="0.35">
      <c r="B106">
        <v>384.71048000000002</v>
      </c>
      <c r="D106">
        <v>1.559E-2</v>
      </c>
      <c r="E106">
        <v>3.696E-2</v>
      </c>
      <c r="F106">
        <v>5.586E-2</v>
      </c>
      <c r="G106">
        <v>6.7640000000000006E-2</v>
      </c>
      <c r="H106">
        <v>9.2060000000000003E-2</v>
      </c>
      <c r="I106">
        <v>0.10334</v>
      </c>
      <c r="J106">
        <v>0.12452000000000001</v>
      </c>
      <c r="K106">
        <v>0.18465999999999999</v>
      </c>
    </row>
    <row r="107" spans="2:11" x14ac:dyDescent="0.35">
      <c r="B107">
        <v>384.55536000000001</v>
      </c>
      <c r="D107">
        <v>1.562E-2</v>
      </c>
      <c r="E107">
        <v>3.7179999999999998E-2</v>
      </c>
      <c r="F107">
        <v>5.6210000000000003E-2</v>
      </c>
      <c r="G107">
        <v>6.8070000000000006E-2</v>
      </c>
      <c r="H107">
        <v>9.2780000000000001E-2</v>
      </c>
      <c r="I107">
        <v>0.10352</v>
      </c>
      <c r="J107">
        <v>0.12543000000000001</v>
      </c>
      <c r="K107">
        <v>0.18615000000000001</v>
      </c>
    </row>
    <row r="108" spans="2:11" x14ac:dyDescent="0.35">
      <c r="B108">
        <v>384.40021000000002</v>
      </c>
      <c r="D108">
        <v>1.585E-2</v>
      </c>
      <c r="E108">
        <v>3.7560000000000003E-2</v>
      </c>
      <c r="F108">
        <v>5.6759999999999998E-2</v>
      </c>
      <c r="G108">
        <v>6.855E-2</v>
      </c>
      <c r="H108">
        <v>9.3240000000000003E-2</v>
      </c>
      <c r="I108">
        <v>0.10484</v>
      </c>
      <c r="J108">
        <v>0.12617</v>
      </c>
      <c r="K108">
        <v>0.18736</v>
      </c>
    </row>
    <row r="109" spans="2:11" x14ac:dyDescent="0.35">
      <c r="B109">
        <v>384.24506000000002</v>
      </c>
      <c r="D109">
        <v>1.5869999999999999E-2</v>
      </c>
      <c r="E109">
        <v>3.7719999999999997E-2</v>
      </c>
      <c r="F109">
        <v>5.7140000000000003E-2</v>
      </c>
      <c r="G109">
        <v>6.9000000000000006E-2</v>
      </c>
      <c r="H109">
        <v>9.3899999999999997E-2</v>
      </c>
      <c r="I109">
        <v>0.10528</v>
      </c>
      <c r="J109">
        <v>0.12722</v>
      </c>
      <c r="K109">
        <v>0.18842999999999999</v>
      </c>
    </row>
    <row r="110" spans="2:11" x14ac:dyDescent="0.35">
      <c r="B110">
        <v>384.08994000000001</v>
      </c>
      <c r="D110">
        <v>1.6080000000000001E-2</v>
      </c>
      <c r="E110">
        <v>3.8120000000000001E-2</v>
      </c>
      <c r="F110">
        <v>5.7759999999999999E-2</v>
      </c>
      <c r="G110">
        <v>6.9500000000000006E-2</v>
      </c>
      <c r="H110">
        <v>9.4570000000000001E-2</v>
      </c>
      <c r="I110">
        <v>0.10631</v>
      </c>
      <c r="J110">
        <v>0.12817000000000001</v>
      </c>
      <c r="K110">
        <v>0.18989</v>
      </c>
    </row>
    <row r="111" spans="2:11" x14ac:dyDescent="0.35">
      <c r="B111">
        <v>383.93475000000001</v>
      </c>
      <c r="D111">
        <v>1.5970000000000002E-2</v>
      </c>
      <c r="E111">
        <v>3.8260000000000002E-2</v>
      </c>
      <c r="F111">
        <v>5.7910000000000003E-2</v>
      </c>
      <c r="G111">
        <v>6.9989999999999997E-2</v>
      </c>
      <c r="H111">
        <v>9.5310000000000006E-2</v>
      </c>
      <c r="I111">
        <v>0.10668</v>
      </c>
      <c r="J111">
        <v>0.12903000000000001</v>
      </c>
      <c r="K111">
        <v>0.19123000000000001</v>
      </c>
    </row>
    <row r="112" spans="2:11" x14ac:dyDescent="0.35">
      <c r="B112">
        <v>383.81839000000002</v>
      </c>
      <c r="D112">
        <v>1.619E-2</v>
      </c>
      <c r="E112">
        <v>3.8449999999999998E-2</v>
      </c>
      <c r="F112">
        <v>5.815E-2</v>
      </c>
      <c r="G112">
        <v>7.0459999999999995E-2</v>
      </c>
      <c r="H112">
        <v>9.5799999999999996E-2</v>
      </c>
      <c r="I112">
        <v>0.10718999999999999</v>
      </c>
      <c r="J112">
        <v>0.12933</v>
      </c>
      <c r="K112">
        <v>0.19225999999999999</v>
      </c>
    </row>
    <row r="113" spans="2:11" x14ac:dyDescent="0.35">
      <c r="B113">
        <v>383.66323999999997</v>
      </c>
      <c r="D113">
        <v>1.6250000000000001E-2</v>
      </c>
      <c r="E113">
        <v>3.8589999999999999E-2</v>
      </c>
      <c r="F113">
        <v>5.851E-2</v>
      </c>
      <c r="G113">
        <v>7.0790000000000006E-2</v>
      </c>
      <c r="H113">
        <v>9.6159999999999995E-2</v>
      </c>
      <c r="I113">
        <v>0.10773000000000001</v>
      </c>
      <c r="J113">
        <v>0.13031999999999999</v>
      </c>
      <c r="K113">
        <v>0.19325000000000001</v>
      </c>
    </row>
    <row r="114" spans="2:11" x14ac:dyDescent="0.35">
      <c r="B114">
        <v>383.50806</v>
      </c>
      <c r="D114">
        <v>1.634E-2</v>
      </c>
      <c r="E114">
        <v>3.8800000000000001E-2</v>
      </c>
      <c r="F114">
        <v>5.8740000000000001E-2</v>
      </c>
      <c r="G114">
        <v>7.1199999999999999E-2</v>
      </c>
      <c r="H114">
        <v>9.6460000000000004E-2</v>
      </c>
      <c r="I114">
        <v>0.10818</v>
      </c>
      <c r="J114">
        <v>0.13081000000000001</v>
      </c>
      <c r="K114">
        <v>0.19427</v>
      </c>
    </row>
    <row r="115" spans="2:11" x14ac:dyDescent="0.35">
      <c r="B115">
        <v>383.35291000000001</v>
      </c>
      <c r="D115">
        <v>1.6379999999999999E-2</v>
      </c>
      <c r="E115">
        <v>3.9129999999999998E-2</v>
      </c>
      <c r="F115">
        <v>5.9110000000000003E-2</v>
      </c>
      <c r="G115">
        <v>7.1400000000000005E-2</v>
      </c>
      <c r="H115">
        <v>9.6890000000000004E-2</v>
      </c>
      <c r="I115">
        <v>0.10878</v>
      </c>
      <c r="J115">
        <v>0.13150000000000001</v>
      </c>
      <c r="K115">
        <v>0.19506000000000001</v>
      </c>
    </row>
    <row r="116" spans="2:11" x14ac:dyDescent="0.35">
      <c r="B116">
        <v>383.19772</v>
      </c>
      <c r="D116">
        <v>1.6670000000000001E-2</v>
      </c>
      <c r="E116">
        <v>3.9350000000000003E-2</v>
      </c>
      <c r="F116">
        <v>5.9520000000000003E-2</v>
      </c>
      <c r="G116">
        <v>7.1959999999999996E-2</v>
      </c>
      <c r="H116">
        <v>9.7600000000000006E-2</v>
      </c>
      <c r="I116">
        <v>0.10957</v>
      </c>
      <c r="J116">
        <v>0.13234000000000001</v>
      </c>
      <c r="K116">
        <v>0.19583999999999999</v>
      </c>
    </row>
    <row r="117" spans="2:11" x14ac:dyDescent="0.35">
      <c r="B117">
        <v>383.04257000000001</v>
      </c>
      <c r="D117">
        <v>1.6539999999999999E-2</v>
      </c>
      <c r="E117">
        <v>3.9399999999999998E-2</v>
      </c>
      <c r="F117">
        <v>5.935E-2</v>
      </c>
      <c r="G117">
        <v>7.2069999999999995E-2</v>
      </c>
      <c r="H117">
        <v>9.8080000000000001E-2</v>
      </c>
      <c r="I117">
        <v>0.11017</v>
      </c>
      <c r="J117">
        <v>0.13303000000000001</v>
      </c>
      <c r="K117">
        <v>0.19757</v>
      </c>
    </row>
    <row r="118" spans="2:11" x14ac:dyDescent="0.35">
      <c r="B118">
        <v>382.88733000000002</v>
      </c>
      <c r="D118">
        <v>1.6559999999999998E-2</v>
      </c>
      <c r="E118">
        <v>3.9739999999999998E-2</v>
      </c>
      <c r="F118">
        <v>6.0319999999999999E-2</v>
      </c>
      <c r="G118">
        <v>7.2969999999999993E-2</v>
      </c>
      <c r="H118">
        <v>9.8640000000000005E-2</v>
      </c>
      <c r="I118">
        <v>0.11093</v>
      </c>
      <c r="J118">
        <v>0.13391</v>
      </c>
      <c r="K118">
        <v>0.19869000000000001</v>
      </c>
    </row>
    <row r="119" spans="2:11" x14ac:dyDescent="0.35">
      <c r="B119">
        <v>382.73218000000003</v>
      </c>
      <c r="D119">
        <v>1.686E-2</v>
      </c>
      <c r="E119">
        <v>4.0160000000000001E-2</v>
      </c>
      <c r="F119">
        <v>6.0690000000000001E-2</v>
      </c>
      <c r="G119">
        <v>7.3400000000000007E-2</v>
      </c>
      <c r="H119">
        <v>9.9479999999999999E-2</v>
      </c>
      <c r="I119">
        <v>0.11165</v>
      </c>
      <c r="J119">
        <v>0.13505</v>
      </c>
      <c r="K119">
        <v>0.19999</v>
      </c>
    </row>
    <row r="120" spans="2:11" x14ac:dyDescent="0.35">
      <c r="B120">
        <v>382.61577999999997</v>
      </c>
      <c r="D120">
        <v>1.7090000000000001E-2</v>
      </c>
      <c r="E120">
        <v>4.0599999999999997E-2</v>
      </c>
      <c r="F120">
        <v>6.1069999999999999E-2</v>
      </c>
      <c r="G120">
        <v>7.4020000000000002E-2</v>
      </c>
      <c r="H120">
        <v>9.9979999999999999E-2</v>
      </c>
      <c r="I120">
        <v>0.11255999999999999</v>
      </c>
      <c r="J120">
        <v>0.1361</v>
      </c>
      <c r="K120">
        <v>0.20125999999999999</v>
      </c>
    </row>
    <row r="121" spans="2:11" x14ac:dyDescent="0.35">
      <c r="B121">
        <v>382.4606</v>
      </c>
      <c r="D121">
        <v>1.7080000000000001E-2</v>
      </c>
      <c r="E121">
        <v>4.0730000000000002E-2</v>
      </c>
      <c r="F121">
        <v>6.1400000000000003E-2</v>
      </c>
      <c r="G121">
        <v>7.4389999999999998E-2</v>
      </c>
      <c r="H121">
        <v>0.10076</v>
      </c>
      <c r="I121">
        <v>0.11307</v>
      </c>
      <c r="J121">
        <v>0.13650000000000001</v>
      </c>
      <c r="K121">
        <v>0.20279</v>
      </c>
    </row>
    <row r="122" spans="2:11" x14ac:dyDescent="0.35">
      <c r="B122">
        <v>382.30538999999999</v>
      </c>
      <c r="D122">
        <v>1.7260000000000001E-2</v>
      </c>
      <c r="E122">
        <v>4.088E-2</v>
      </c>
      <c r="F122">
        <v>6.173E-2</v>
      </c>
      <c r="G122">
        <v>7.4779999999999999E-2</v>
      </c>
      <c r="H122">
        <v>0.10117</v>
      </c>
      <c r="I122">
        <v>0.1135</v>
      </c>
      <c r="J122">
        <v>0.13764000000000001</v>
      </c>
      <c r="K122">
        <v>0.20401</v>
      </c>
    </row>
    <row r="123" spans="2:11" x14ac:dyDescent="0.35">
      <c r="B123">
        <v>382.15021000000002</v>
      </c>
      <c r="D123">
        <v>1.729E-2</v>
      </c>
      <c r="E123">
        <v>4.088E-2</v>
      </c>
      <c r="F123">
        <v>6.1969999999999997E-2</v>
      </c>
      <c r="G123">
        <v>7.5069999999999998E-2</v>
      </c>
      <c r="H123">
        <v>0.10179000000000001</v>
      </c>
      <c r="I123">
        <v>0.11441</v>
      </c>
      <c r="J123">
        <v>0.13789999999999999</v>
      </c>
      <c r="K123">
        <v>0.20493</v>
      </c>
    </row>
    <row r="124" spans="2:11" x14ac:dyDescent="0.35">
      <c r="B124">
        <v>381.99502999999999</v>
      </c>
      <c r="D124">
        <v>1.7489999999999999E-2</v>
      </c>
      <c r="E124">
        <v>4.113E-2</v>
      </c>
      <c r="F124">
        <v>6.2370000000000002E-2</v>
      </c>
      <c r="G124">
        <v>7.5420000000000001E-2</v>
      </c>
      <c r="H124">
        <v>0.1026</v>
      </c>
      <c r="I124">
        <v>0.11498</v>
      </c>
      <c r="J124">
        <v>0.13891000000000001</v>
      </c>
      <c r="K124">
        <v>0.20621</v>
      </c>
    </row>
    <row r="125" spans="2:11" x14ac:dyDescent="0.35">
      <c r="B125">
        <v>381.83981</v>
      </c>
      <c r="D125">
        <v>1.7330000000000002E-2</v>
      </c>
      <c r="E125">
        <v>4.1200000000000001E-2</v>
      </c>
      <c r="F125">
        <v>6.25E-2</v>
      </c>
      <c r="G125">
        <v>7.5670000000000001E-2</v>
      </c>
      <c r="H125">
        <v>0.1032</v>
      </c>
      <c r="I125">
        <v>0.11549</v>
      </c>
      <c r="J125">
        <v>0.13922999999999999</v>
      </c>
      <c r="K125">
        <v>0.20727999999999999</v>
      </c>
    </row>
    <row r="126" spans="2:11" x14ac:dyDescent="0.35">
      <c r="B126">
        <v>381.68459999999999</v>
      </c>
      <c r="D126">
        <v>1.7729999999999999E-2</v>
      </c>
      <c r="E126">
        <v>4.1799999999999997E-2</v>
      </c>
      <c r="F126">
        <v>6.3109999999999999E-2</v>
      </c>
      <c r="G126">
        <v>7.6550000000000007E-2</v>
      </c>
      <c r="H126">
        <v>0.10378999999999999</v>
      </c>
      <c r="I126">
        <v>0.11663999999999999</v>
      </c>
      <c r="J126">
        <v>0.14066999999999999</v>
      </c>
      <c r="K126">
        <v>0.20824000000000001</v>
      </c>
    </row>
    <row r="127" spans="2:11" x14ac:dyDescent="0.35">
      <c r="B127">
        <v>381.56817999999998</v>
      </c>
      <c r="D127">
        <v>1.7729999999999999E-2</v>
      </c>
      <c r="E127">
        <v>4.2000000000000003E-2</v>
      </c>
      <c r="F127">
        <v>6.3469999999999999E-2</v>
      </c>
      <c r="G127">
        <v>7.6910000000000006E-2</v>
      </c>
      <c r="H127">
        <v>0.10427</v>
      </c>
      <c r="I127">
        <v>0.11734</v>
      </c>
      <c r="J127">
        <v>0.14124</v>
      </c>
      <c r="K127">
        <v>0.20979999999999999</v>
      </c>
    </row>
    <row r="128" spans="2:11" x14ac:dyDescent="0.35">
      <c r="B128">
        <v>381.41296</v>
      </c>
      <c r="D128">
        <v>1.806E-2</v>
      </c>
      <c r="E128">
        <v>4.2520000000000002E-2</v>
      </c>
      <c r="F128">
        <v>6.4070000000000002E-2</v>
      </c>
      <c r="G128">
        <v>7.7670000000000003E-2</v>
      </c>
      <c r="H128">
        <v>0.10528999999999999</v>
      </c>
      <c r="I128">
        <v>0.11821</v>
      </c>
      <c r="J128">
        <v>0.14269999999999999</v>
      </c>
      <c r="K128">
        <v>0.21103</v>
      </c>
    </row>
    <row r="129" spans="2:11" x14ac:dyDescent="0.35">
      <c r="B129">
        <v>381.25774999999999</v>
      </c>
      <c r="D129">
        <v>1.787E-2</v>
      </c>
      <c r="E129">
        <v>4.24E-2</v>
      </c>
      <c r="F129">
        <v>6.4479999999999996E-2</v>
      </c>
      <c r="G129">
        <v>7.8039999999999998E-2</v>
      </c>
      <c r="H129">
        <v>0.10580000000000001</v>
      </c>
      <c r="I129">
        <v>0.11892999999999999</v>
      </c>
      <c r="J129">
        <v>0.14337</v>
      </c>
      <c r="K129">
        <v>0.21243000000000001</v>
      </c>
    </row>
    <row r="130" spans="2:11" x14ac:dyDescent="0.35">
      <c r="B130">
        <v>381.10257000000001</v>
      </c>
      <c r="D130">
        <v>1.7989999999999999E-2</v>
      </c>
      <c r="E130">
        <v>4.299E-2</v>
      </c>
      <c r="F130">
        <v>6.4909999999999995E-2</v>
      </c>
      <c r="G130">
        <v>7.8609999999999999E-2</v>
      </c>
      <c r="H130">
        <v>0.10663</v>
      </c>
      <c r="I130">
        <v>0.11983000000000001</v>
      </c>
      <c r="J130">
        <v>0.14438999999999999</v>
      </c>
      <c r="K130">
        <v>0.2142</v>
      </c>
    </row>
    <row r="131" spans="2:11" x14ac:dyDescent="0.35">
      <c r="B131">
        <v>380.94733000000002</v>
      </c>
      <c r="D131">
        <v>1.8360000000000001E-2</v>
      </c>
      <c r="E131">
        <v>4.2970000000000001E-2</v>
      </c>
      <c r="F131">
        <v>6.5280000000000005E-2</v>
      </c>
      <c r="G131">
        <v>7.8950000000000006E-2</v>
      </c>
      <c r="H131">
        <v>0.10729</v>
      </c>
      <c r="I131">
        <v>0.12017</v>
      </c>
      <c r="J131">
        <v>0.14523</v>
      </c>
      <c r="K131">
        <v>0.21540999999999999</v>
      </c>
    </row>
    <row r="132" spans="2:11" x14ac:dyDescent="0.35">
      <c r="B132">
        <v>380.79208</v>
      </c>
      <c r="D132">
        <v>1.8290000000000001E-2</v>
      </c>
      <c r="E132">
        <v>4.3339999999999997E-2</v>
      </c>
      <c r="F132">
        <v>6.5610000000000002E-2</v>
      </c>
      <c r="G132">
        <v>7.9250000000000001E-2</v>
      </c>
      <c r="H132">
        <v>0.10763</v>
      </c>
      <c r="I132">
        <v>0.12077</v>
      </c>
      <c r="J132">
        <v>0.14545</v>
      </c>
      <c r="K132">
        <v>0.21607999999999999</v>
      </c>
    </row>
    <row r="133" spans="2:11" x14ac:dyDescent="0.35">
      <c r="B133">
        <v>380.63684000000001</v>
      </c>
      <c r="D133">
        <v>1.8350000000000002E-2</v>
      </c>
      <c r="E133">
        <v>4.3439999999999999E-2</v>
      </c>
      <c r="F133">
        <v>6.5710000000000005E-2</v>
      </c>
      <c r="G133">
        <v>7.9640000000000002E-2</v>
      </c>
      <c r="H133">
        <v>0.10815</v>
      </c>
      <c r="I133">
        <v>0.12168</v>
      </c>
      <c r="J133">
        <v>0.14665</v>
      </c>
      <c r="K133">
        <v>0.21740000000000001</v>
      </c>
    </row>
    <row r="134" spans="2:11" x14ac:dyDescent="0.35">
      <c r="B134">
        <v>380.48163</v>
      </c>
      <c r="D134">
        <v>1.866E-2</v>
      </c>
      <c r="E134">
        <v>4.3749999999999997E-2</v>
      </c>
      <c r="F134">
        <v>6.6470000000000001E-2</v>
      </c>
      <c r="G134">
        <v>8.004E-2</v>
      </c>
      <c r="H134">
        <v>0.1091</v>
      </c>
      <c r="I134">
        <v>0.12225</v>
      </c>
      <c r="J134">
        <v>0.14779999999999999</v>
      </c>
      <c r="K134">
        <v>0.21862999999999999</v>
      </c>
    </row>
    <row r="135" spans="2:11" x14ac:dyDescent="0.35">
      <c r="B135">
        <v>380.36520000000002</v>
      </c>
      <c r="D135">
        <v>1.8610000000000002E-2</v>
      </c>
      <c r="E135">
        <v>4.4019999999999997E-2</v>
      </c>
      <c r="F135">
        <v>6.6799999999999998E-2</v>
      </c>
      <c r="G135">
        <v>8.0579999999999999E-2</v>
      </c>
      <c r="H135">
        <v>0.10947999999999999</v>
      </c>
      <c r="I135">
        <v>0.12328</v>
      </c>
      <c r="J135">
        <v>0.14857000000000001</v>
      </c>
      <c r="K135">
        <v>0.22015000000000001</v>
      </c>
    </row>
    <row r="136" spans="2:11" x14ac:dyDescent="0.35">
      <c r="B136">
        <v>380.20996000000002</v>
      </c>
      <c r="D136">
        <v>1.8720000000000001E-2</v>
      </c>
      <c r="E136">
        <v>4.4310000000000002E-2</v>
      </c>
      <c r="F136">
        <v>6.7180000000000004E-2</v>
      </c>
      <c r="G136">
        <v>8.1290000000000001E-2</v>
      </c>
      <c r="H136">
        <v>0.11035</v>
      </c>
      <c r="I136">
        <v>0.12406</v>
      </c>
      <c r="J136">
        <v>0.14967</v>
      </c>
      <c r="K136">
        <v>0.22159000000000001</v>
      </c>
    </row>
    <row r="137" spans="2:11" x14ac:dyDescent="0.35">
      <c r="B137">
        <v>380.05471999999997</v>
      </c>
      <c r="D137">
        <v>1.898E-2</v>
      </c>
      <c r="E137">
        <v>4.4889999999999999E-2</v>
      </c>
      <c r="F137">
        <v>6.7780000000000007E-2</v>
      </c>
      <c r="G137">
        <v>8.2110000000000002E-2</v>
      </c>
      <c r="H137">
        <v>0.1113</v>
      </c>
      <c r="I137">
        <v>0.12509000000000001</v>
      </c>
      <c r="J137">
        <v>0.15073</v>
      </c>
      <c r="K137">
        <v>0.22312000000000001</v>
      </c>
    </row>
    <row r="138" spans="2:11" x14ac:dyDescent="0.35">
      <c r="B138">
        <v>379.89944000000003</v>
      </c>
      <c r="D138">
        <v>1.898E-2</v>
      </c>
      <c r="E138">
        <v>4.505E-2</v>
      </c>
      <c r="F138">
        <v>6.8210000000000007E-2</v>
      </c>
      <c r="G138">
        <v>8.2669999999999993E-2</v>
      </c>
      <c r="H138">
        <v>0.1119</v>
      </c>
      <c r="I138">
        <v>0.12605</v>
      </c>
      <c r="J138">
        <v>0.15211</v>
      </c>
      <c r="K138">
        <v>0.22489000000000001</v>
      </c>
    </row>
    <row r="139" spans="2:11" x14ac:dyDescent="0.35">
      <c r="B139">
        <v>379.74419999999998</v>
      </c>
      <c r="D139">
        <v>1.917E-2</v>
      </c>
      <c r="E139">
        <v>4.5370000000000001E-2</v>
      </c>
      <c r="F139">
        <v>6.8690000000000001E-2</v>
      </c>
      <c r="G139">
        <v>8.2970000000000002E-2</v>
      </c>
      <c r="H139">
        <v>0.11277</v>
      </c>
      <c r="I139">
        <v>0.12639</v>
      </c>
      <c r="J139">
        <v>0.1527</v>
      </c>
      <c r="K139">
        <v>0.22620000000000001</v>
      </c>
    </row>
    <row r="140" spans="2:11" x14ac:dyDescent="0.35">
      <c r="B140">
        <v>379.58895999999999</v>
      </c>
      <c r="D140">
        <v>1.9230000000000001E-2</v>
      </c>
      <c r="E140">
        <v>4.5499999999999999E-2</v>
      </c>
      <c r="F140">
        <v>6.9040000000000004E-2</v>
      </c>
      <c r="G140">
        <v>8.3500000000000005E-2</v>
      </c>
      <c r="H140">
        <v>0.11337999999999999</v>
      </c>
      <c r="I140">
        <v>0.12734000000000001</v>
      </c>
      <c r="J140">
        <v>0.15372</v>
      </c>
      <c r="K140">
        <v>0.22747999999999999</v>
      </c>
    </row>
    <row r="141" spans="2:11" x14ac:dyDescent="0.35">
      <c r="B141">
        <v>379.43369000000001</v>
      </c>
      <c r="D141">
        <v>1.9650000000000001E-2</v>
      </c>
      <c r="E141">
        <v>4.5839999999999999E-2</v>
      </c>
      <c r="F141">
        <v>6.966E-2</v>
      </c>
      <c r="G141">
        <v>8.4260000000000002E-2</v>
      </c>
      <c r="H141">
        <v>0.11419</v>
      </c>
      <c r="I141">
        <v>0.12841</v>
      </c>
      <c r="J141">
        <v>0.15476000000000001</v>
      </c>
      <c r="K141">
        <v>0.22917999999999999</v>
      </c>
    </row>
    <row r="142" spans="2:11" x14ac:dyDescent="0.35">
      <c r="B142">
        <v>379.31723</v>
      </c>
      <c r="D142">
        <v>1.9650000000000001E-2</v>
      </c>
      <c r="E142">
        <v>4.6300000000000001E-2</v>
      </c>
      <c r="F142">
        <v>7.0059999999999997E-2</v>
      </c>
      <c r="G142">
        <v>8.4680000000000005E-2</v>
      </c>
      <c r="H142">
        <v>0.11476</v>
      </c>
      <c r="I142">
        <v>0.12889999999999999</v>
      </c>
      <c r="J142">
        <v>0.15581</v>
      </c>
      <c r="K142">
        <v>0.23</v>
      </c>
    </row>
    <row r="143" spans="2:11" x14ac:dyDescent="0.35">
      <c r="B143">
        <v>379.16199</v>
      </c>
      <c r="D143">
        <v>1.9609999999999999E-2</v>
      </c>
      <c r="E143">
        <v>4.6249999999999999E-2</v>
      </c>
      <c r="F143">
        <v>7.0250000000000007E-2</v>
      </c>
      <c r="G143">
        <v>8.4949999999999998E-2</v>
      </c>
      <c r="H143">
        <v>0.11556</v>
      </c>
      <c r="I143">
        <v>0.1298</v>
      </c>
      <c r="J143">
        <v>0.15618000000000001</v>
      </c>
      <c r="K143">
        <v>0.23100000000000001</v>
      </c>
    </row>
    <row r="144" spans="2:11" x14ac:dyDescent="0.35">
      <c r="B144">
        <v>379.00668000000002</v>
      </c>
      <c r="D144">
        <v>1.9859999999999999E-2</v>
      </c>
      <c r="E144">
        <v>4.6730000000000001E-2</v>
      </c>
      <c r="F144">
        <v>7.0830000000000004E-2</v>
      </c>
      <c r="G144">
        <v>8.5569999999999993E-2</v>
      </c>
      <c r="H144">
        <v>0.11638999999999999</v>
      </c>
      <c r="I144">
        <v>0.1303</v>
      </c>
      <c r="J144">
        <v>0.15762000000000001</v>
      </c>
      <c r="K144">
        <v>0.23322000000000001</v>
      </c>
    </row>
    <row r="145" spans="2:11" x14ac:dyDescent="0.35">
      <c r="B145">
        <v>378.85140999999999</v>
      </c>
      <c r="D145">
        <v>1.9949999999999999E-2</v>
      </c>
      <c r="E145">
        <v>4.7010000000000003E-2</v>
      </c>
      <c r="F145">
        <v>7.1230000000000002E-2</v>
      </c>
      <c r="G145">
        <v>8.6290000000000006E-2</v>
      </c>
      <c r="H145">
        <v>0.11722</v>
      </c>
      <c r="I145">
        <v>0.13131000000000001</v>
      </c>
      <c r="J145">
        <v>0.15844</v>
      </c>
      <c r="K145">
        <v>0.23443</v>
      </c>
    </row>
    <row r="146" spans="2:11" x14ac:dyDescent="0.35">
      <c r="B146">
        <v>378.69614000000001</v>
      </c>
      <c r="D146">
        <v>2.0119999999999999E-2</v>
      </c>
      <c r="E146">
        <v>4.7210000000000002E-2</v>
      </c>
      <c r="F146">
        <v>7.1609999999999993E-2</v>
      </c>
      <c r="G146">
        <v>8.6819999999999994E-2</v>
      </c>
      <c r="H146">
        <v>0.1177</v>
      </c>
      <c r="I146">
        <v>0.13206000000000001</v>
      </c>
      <c r="J146">
        <v>0.15944</v>
      </c>
      <c r="K146">
        <v>0.23638999999999999</v>
      </c>
    </row>
    <row r="147" spans="2:11" x14ac:dyDescent="0.35">
      <c r="B147">
        <v>378.54086000000001</v>
      </c>
      <c r="D147">
        <v>2.0330000000000001E-2</v>
      </c>
      <c r="E147">
        <v>4.7669999999999997E-2</v>
      </c>
      <c r="F147">
        <v>7.1959999999999996E-2</v>
      </c>
      <c r="G147">
        <v>8.727E-2</v>
      </c>
      <c r="H147">
        <v>0.11799999999999999</v>
      </c>
      <c r="I147">
        <v>0.13253000000000001</v>
      </c>
      <c r="J147">
        <v>0.16056999999999999</v>
      </c>
      <c r="K147">
        <v>0.23751</v>
      </c>
    </row>
    <row r="148" spans="2:11" x14ac:dyDescent="0.35">
      <c r="B148">
        <v>378.38556</v>
      </c>
      <c r="D148">
        <v>2.0279999999999999E-2</v>
      </c>
      <c r="E148">
        <v>4.768E-2</v>
      </c>
      <c r="F148">
        <v>7.2249999999999995E-2</v>
      </c>
      <c r="G148">
        <v>8.7609999999999993E-2</v>
      </c>
      <c r="H148">
        <v>0.11885</v>
      </c>
      <c r="I148">
        <v>0.13336999999999999</v>
      </c>
      <c r="J148">
        <v>0.16108</v>
      </c>
      <c r="K148">
        <v>0.23826</v>
      </c>
    </row>
    <row r="149" spans="2:11" x14ac:dyDescent="0.35">
      <c r="B149">
        <v>378.26909999999998</v>
      </c>
      <c r="D149">
        <v>2.0449999999999999E-2</v>
      </c>
      <c r="E149">
        <v>4.82E-2</v>
      </c>
      <c r="F149">
        <v>7.2730000000000003E-2</v>
      </c>
      <c r="G149">
        <v>8.8139999999999996E-2</v>
      </c>
      <c r="H149">
        <v>0.11952</v>
      </c>
      <c r="I149">
        <v>0.13444999999999999</v>
      </c>
      <c r="J149">
        <v>0.16173000000000001</v>
      </c>
      <c r="K149">
        <v>0.23963000000000001</v>
      </c>
    </row>
    <row r="150" spans="2:11" x14ac:dyDescent="0.35">
      <c r="B150">
        <v>378.11383000000001</v>
      </c>
      <c r="D150">
        <v>2.0379999999999999E-2</v>
      </c>
      <c r="E150">
        <v>4.8320000000000002E-2</v>
      </c>
      <c r="F150">
        <v>7.3190000000000005E-2</v>
      </c>
      <c r="G150">
        <v>8.8510000000000005E-2</v>
      </c>
      <c r="H150">
        <v>0.1202</v>
      </c>
      <c r="I150">
        <v>0.13500999999999999</v>
      </c>
      <c r="J150">
        <v>0.16266</v>
      </c>
      <c r="K150">
        <v>0.23952000000000001</v>
      </c>
    </row>
    <row r="151" spans="2:11" x14ac:dyDescent="0.35">
      <c r="B151">
        <v>377.95853</v>
      </c>
      <c r="D151">
        <v>2.051E-2</v>
      </c>
      <c r="E151">
        <v>4.836E-2</v>
      </c>
      <c r="F151">
        <v>7.3620000000000005E-2</v>
      </c>
      <c r="G151">
        <v>8.8819999999999996E-2</v>
      </c>
      <c r="H151">
        <v>0.1211</v>
      </c>
      <c r="I151">
        <v>0.13549</v>
      </c>
      <c r="J151">
        <v>0.16364000000000001</v>
      </c>
      <c r="K151">
        <v>0.24179999999999999</v>
      </c>
    </row>
    <row r="152" spans="2:11" x14ac:dyDescent="0.35">
      <c r="B152">
        <v>377.80322000000001</v>
      </c>
      <c r="D152">
        <v>2.0820000000000002E-2</v>
      </c>
      <c r="E152">
        <v>4.9050000000000003E-2</v>
      </c>
      <c r="F152">
        <v>7.4270000000000003E-2</v>
      </c>
      <c r="G152">
        <v>8.9469999999999994E-2</v>
      </c>
      <c r="H152">
        <v>0.12148</v>
      </c>
      <c r="I152">
        <v>0.13642000000000001</v>
      </c>
      <c r="J152">
        <v>0.16506999999999999</v>
      </c>
      <c r="K152">
        <v>0.24349000000000001</v>
      </c>
    </row>
    <row r="153" spans="2:11" x14ac:dyDescent="0.35">
      <c r="B153">
        <v>377.64794999999998</v>
      </c>
      <c r="D153">
        <v>2.0830000000000001E-2</v>
      </c>
      <c r="E153">
        <v>4.9099999999999998E-2</v>
      </c>
      <c r="F153">
        <v>7.4609999999999996E-2</v>
      </c>
      <c r="G153">
        <v>8.9990000000000001E-2</v>
      </c>
      <c r="H153">
        <v>0.12229</v>
      </c>
      <c r="I153">
        <v>0.13777</v>
      </c>
      <c r="J153">
        <v>0.16578000000000001</v>
      </c>
      <c r="K153">
        <v>0.24496999999999999</v>
      </c>
    </row>
    <row r="154" spans="2:11" x14ac:dyDescent="0.35">
      <c r="B154">
        <v>377.49265000000003</v>
      </c>
      <c r="D154">
        <v>2.111E-2</v>
      </c>
      <c r="E154">
        <v>4.9480000000000003E-2</v>
      </c>
      <c r="F154">
        <v>7.4940000000000007E-2</v>
      </c>
      <c r="G154">
        <v>9.0630000000000002E-2</v>
      </c>
      <c r="H154">
        <v>0.12267</v>
      </c>
      <c r="I154">
        <v>0.13832</v>
      </c>
      <c r="J154">
        <v>0.16675999999999999</v>
      </c>
      <c r="K154">
        <v>0.24595</v>
      </c>
    </row>
    <row r="155" spans="2:11" x14ac:dyDescent="0.35">
      <c r="B155">
        <v>377.33728000000002</v>
      </c>
      <c r="D155">
        <v>2.1100000000000001E-2</v>
      </c>
      <c r="E155">
        <v>4.9639999999999997E-2</v>
      </c>
      <c r="F155">
        <v>7.5230000000000005E-2</v>
      </c>
      <c r="G155">
        <v>9.1160000000000005E-2</v>
      </c>
      <c r="H155">
        <v>0.12332</v>
      </c>
      <c r="I155">
        <v>0.13907</v>
      </c>
      <c r="J155">
        <v>0.16705</v>
      </c>
      <c r="K155">
        <v>0.24747</v>
      </c>
    </row>
    <row r="156" spans="2:11" x14ac:dyDescent="0.35">
      <c r="B156">
        <v>377.18198000000001</v>
      </c>
      <c r="D156">
        <v>2.1180000000000001E-2</v>
      </c>
      <c r="E156">
        <v>4.9930000000000002E-2</v>
      </c>
      <c r="F156">
        <v>7.5539999999999996E-2</v>
      </c>
      <c r="G156">
        <v>9.1380000000000003E-2</v>
      </c>
      <c r="H156">
        <v>0.12404</v>
      </c>
      <c r="I156">
        <v>0.13979</v>
      </c>
      <c r="J156">
        <v>0.16821</v>
      </c>
      <c r="K156">
        <v>0.24887000000000001</v>
      </c>
    </row>
    <row r="157" spans="2:11" x14ac:dyDescent="0.35">
      <c r="B157">
        <v>377.06549000000001</v>
      </c>
      <c r="D157">
        <v>2.1340000000000001E-2</v>
      </c>
      <c r="E157">
        <v>4.9959999999999997E-2</v>
      </c>
      <c r="F157">
        <v>7.5810000000000002E-2</v>
      </c>
      <c r="G157">
        <v>9.1800000000000007E-2</v>
      </c>
      <c r="H157">
        <v>0.12424</v>
      </c>
      <c r="I157">
        <v>0.14016000000000001</v>
      </c>
      <c r="J157">
        <v>0.16821</v>
      </c>
      <c r="K157">
        <v>0.24934999999999999</v>
      </c>
    </row>
    <row r="158" spans="2:11" x14ac:dyDescent="0.35">
      <c r="B158">
        <v>376.91016000000002</v>
      </c>
      <c r="D158">
        <v>2.1409999999999998E-2</v>
      </c>
      <c r="E158">
        <v>5.0479999999999997E-2</v>
      </c>
      <c r="F158">
        <v>7.6310000000000003E-2</v>
      </c>
      <c r="G158">
        <v>9.2100000000000001E-2</v>
      </c>
      <c r="H158">
        <v>0.12475</v>
      </c>
      <c r="I158">
        <v>0.14072999999999999</v>
      </c>
      <c r="J158">
        <v>0.16963</v>
      </c>
      <c r="K158">
        <v>0.25069999999999998</v>
      </c>
    </row>
    <row r="159" spans="2:11" x14ac:dyDescent="0.35">
      <c r="B159">
        <v>376.75484999999998</v>
      </c>
      <c r="D159">
        <v>2.137E-2</v>
      </c>
      <c r="E159">
        <v>5.0540000000000002E-2</v>
      </c>
      <c r="F159">
        <v>7.6689999999999994E-2</v>
      </c>
      <c r="G159">
        <v>9.2770000000000005E-2</v>
      </c>
      <c r="H159">
        <v>0.1255</v>
      </c>
      <c r="I159">
        <v>0.14133000000000001</v>
      </c>
      <c r="J159">
        <v>0.17052999999999999</v>
      </c>
      <c r="K159">
        <v>0.25174000000000002</v>
      </c>
    </row>
    <row r="160" spans="2:11" x14ac:dyDescent="0.35">
      <c r="B160">
        <v>376.59951999999998</v>
      </c>
      <c r="D160">
        <v>2.1600000000000001E-2</v>
      </c>
      <c r="E160">
        <v>5.0790000000000002E-2</v>
      </c>
      <c r="F160">
        <v>7.6969999999999997E-2</v>
      </c>
      <c r="G160">
        <v>9.3340000000000006E-2</v>
      </c>
      <c r="H160">
        <v>0.12606000000000001</v>
      </c>
      <c r="I160">
        <v>0.14224000000000001</v>
      </c>
      <c r="J160">
        <v>0.17161000000000001</v>
      </c>
      <c r="K160">
        <v>0.25331999999999999</v>
      </c>
    </row>
    <row r="161" spans="2:11" x14ac:dyDescent="0.35">
      <c r="B161">
        <v>376.44418000000002</v>
      </c>
      <c r="D161">
        <v>2.1899999999999999E-2</v>
      </c>
      <c r="E161">
        <v>5.1279999999999999E-2</v>
      </c>
      <c r="F161">
        <v>7.7660000000000007E-2</v>
      </c>
      <c r="G161">
        <v>9.4049999999999995E-2</v>
      </c>
      <c r="H161">
        <v>0.12705</v>
      </c>
      <c r="I161">
        <v>0.14318</v>
      </c>
      <c r="J161">
        <v>0.17263999999999999</v>
      </c>
      <c r="K161">
        <v>0.25544</v>
      </c>
    </row>
    <row r="162" spans="2:11" x14ac:dyDescent="0.35">
      <c r="B162">
        <v>376.28885000000002</v>
      </c>
      <c r="D162">
        <v>2.213E-2</v>
      </c>
      <c r="E162">
        <v>5.1630000000000002E-2</v>
      </c>
      <c r="F162">
        <v>7.8200000000000006E-2</v>
      </c>
      <c r="G162">
        <v>9.4799999999999995E-2</v>
      </c>
      <c r="H162">
        <v>0.12781000000000001</v>
      </c>
      <c r="I162">
        <v>0.14452999999999999</v>
      </c>
      <c r="J162">
        <v>0.17433000000000001</v>
      </c>
      <c r="K162">
        <v>0.25641000000000003</v>
      </c>
    </row>
    <row r="163" spans="2:11" x14ac:dyDescent="0.35">
      <c r="B163">
        <v>376.13353999999998</v>
      </c>
      <c r="D163">
        <v>2.2089999999999999E-2</v>
      </c>
      <c r="E163">
        <v>5.1709999999999999E-2</v>
      </c>
      <c r="F163">
        <v>7.8409999999999994E-2</v>
      </c>
      <c r="G163">
        <v>9.5079999999999998E-2</v>
      </c>
      <c r="H163">
        <v>0.1288</v>
      </c>
      <c r="I163">
        <v>0.14507999999999999</v>
      </c>
      <c r="J163">
        <v>0.17508000000000001</v>
      </c>
      <c r="K163">
        <v>0.25824999999999998</v>
      </c>
    </row>
    <row r="164" spans="2:11" x14ac:dyDescent="0.35">
      <c r="B164">
        <v>376.017</v>
      </c>
      <c r="D164">
        <v>2.23E-2</v>
      </c>
      <c r="E164">
        <v>5.2109999999999997E-2</v>
      </c>
      <c r="F164">
        <v>7.8960000000000002E-2</v>
      </c>
      <c r="G164">
        <v>9.5409999999999995E-2</v>
      </c>
      <c r="H164">
        <v>0.12942000000000001</v>
      </c>
      <c r="I164">
        <v>0.14551</v>
      </c>
      <c r="J164">
        <v>0.17554</v>
      </c>
      <c r="K164">
        <v>0.25933</v>
      </c>
    </row>
    <row r="165" spans="2:11" x14ac:dyDescent="0.35">
      <c r="B165">
        <v>375.86165999999997</v>
      </c>
      <c r="D165">
        <v>2.239E-2</v>
      </c>
      <c r="E165">
        <v>5.2200000000000003E-2</v>
      </c>
      <c r="F165">
        <v>7.9170000000000004E-2</v>
      </c>
      <c r="G165">
        <v>9.6019999999999994E-2</v>
      </c>
      <c r="H165">
        <v>0.12973999999999999</v>
      </c>
      <c r="I165">
        <v>0.14624999999999999</v>
      </c>
      <c r="J165">
        <v>0.17616000000000001</v>
      </c>
      <c r="K165">
        <v>0.26066</v>
      </c>
    </row>
    <row r="166" spans="2:11" x14ac:dyDescent="0.35">
      <c r="B166">
        <v>375.70632999999998</v>
      </c>
      <c r="D166">
        <v>2.24E-2</v>
      </c>
      <c r="E166">
        <v>5.2470000000000003E-2</v>
      </c>
      <c r="F166">
        <v>7.9680000000000001E-2</v>
      </c>
      <c r="G166">
        <v>9.6490000000000006E-2</v>
      </c>
      <c r="H166">
        <v>0.13059999999999999</v>
      </c>
      <c r="I166">
        <v>0.14685999999999999</v>
      </c>
      <c r="J166">
        <v>0.17727999999999999</v>
      </c>
      <c r="K166">
        <v>0.26162999999999997</v>
      </c>
    </row>
    <row r="167" spans="2:11" x14ac:dyDescent="0.35">
      <c r="B167">
        <v>375.55099000000001</v>
      </c>
      <c r="D167">
        <v>2.257E-2</v>
      </c>
      <c r="E167">
        <v>5.287E-2</v>
      </c>
      <c r="F167">
        <v>8.0049999999999996E-2</v>
      </c>
      <c r="G167">
        <v>9.6960000000000005E-2</v>
      </c>
      <c r="H167">
        <v>0.13128000000000001</v>
      </c>
      <c r="I167">
        <v>0.14787</v>
      </c>
      <c r="J167">
        <v>0.1782</v>
      </c>
      <c r="K167">
        <v>0.26351000000000002</v>
      </c>
    </row>
    <row r="168" spans="2:11" x14ac:dyDescent="0.35">
      <c r="B168">
        <v>375.3956</v>
      </c>
      <c r="D168">
        <v>2.2689999999999998E-2</v>
      </c>
      <c r="E168">
        <v>5.3339999999999999E-2</v>
      </c>
      <c r="F168">
        <v>8.0839999999999995E-2</v>
      </c>
      <c r="G168">
        <v>9.7799999999999998E-2</v>
      </c>
      <c r="H168">
        <v>0.13231000000000001</v>
      </c>
      <c r="I168">
        <v>0.14921999999999999</v>
      </c>
      <c r="J168">
        <v>0.17943000000000001</v>
      </c>
      <c r="K168">
        <v>0.26440000000000002</v>
      </c>
    </row>
    <row r="169" spans="2:11" x14ac:dyDescent="0.35">
      <c r="B169">
        <v>375.24025999999998</v>
      </c>
      <c r="D169">
        <v>2.3019999999999999E-2</v>
      </c>
      <c r="E169">
        <v>5.373E-2</v>
      </c>
      <c r="F169">
        <v>8.1430000000000002E-2</v>
      </c>
      <c r="G169">
        <v>9.8110000000000003E-2</v>
      </c>
      <c r="H169">
        <v>0.13306000000000001</v>
      </c>
      <c r="I169">
        <v>0.14971000000000001</v>
      </c>
      <c r="J169">
        <v>0.18092</v>
      </c>
      <c r="K169">
        <v>0.26634999999999998</v>
      </c>
    </row>
    <row r="170" spans="2:11" x14ac:dyDescent="0.35">
      <c r="B170">
        <v>375.0849</v>
      </c>
      <c r="D170">
        <v>2.3130000000000001E-2</v>
      </c>
      <c r="E170">
        <v>5.3949999999999998E-2</v>
      </c>
      <c r="F170">
        <v>8.1879999999999994E-2</v>
      </c>
      <c r="G170">
        <v>9.9040000000000003E-2</v>
      </c>
      <c r="H170">
        <v>0.13364999999999999</v>
      </c>
      <c r="I170">
        <v>0.15081</v>
      </c>
      <c r="J170">
        <v>0.18203</v>
      </c>
      <c r="K170">
        <v>0.26808999999999999</v>
      </c>
    </row>
    <row r="171" spans="2:11" x14ac:dyDescent="0.35">
      <c r="B171">
        <v>374.96834999999999</v>
      </c>
      <c r="D171">
        <v>2.333E-2</v>
      </c>
      <c r="E171">
        <v>5.4399999999999997E-2</v>
      </c>
      <c r="F171">
        <v>8.2220000000000001E-2</v>
      </c>
      <c r="G171">
        <v>9.9510000000000001E-2</v>
      </c>
      <c r="H171">
        <v>0.13455</v>
      </c>
      <c r="I171">
        <v>0.15162999999999999</v>
      </c>
      <c r="J171">
        <v>0.18281</v>
      </c>
      <c r="K171">
        <v>0.27012000000000003</v>
      </c>
    </row>
    <row r="172" spans="2:11" x14ac:dyDescent="0.35">
      <c r="B172">
        <v>374.81299000000001</v>
      </c>
      <c r="D172">
        <v>2.3390000000000001E-2</v>
      </c>
      <c r="E172">
        <v>5.4429999999999999E-2</v>
      </c>
      <c r="F172">
        <v>8.2750000000000004E-2</v>
      </c>
      <c r="G172">
        <v>9.9849999999999994E-2</v>
      </c>
      <c r="H172">
        <v>0.13538</v>
      </c>
      <c r="I172">
        <v>0.15257999999999999</v>
      </c>
      <c r="J172">
        <v>0.18387000000000001</v>
      </c>
      <c r="K172">
        <v>0.27162999999999998</v>
      </c>
    </row>
    <row r="173" spans="2:11" x14ac:dyDescent="0.35">
      <c r="B173">
        <v>374.65762000000001</v>
      </c>
      <c r="D173">
        <v>2.3390000000000001E-2</v>
      </c>
      <c r="E173">
        <v>5.491E-2</v>
      </c>
      <c r="F173">
        <v>8.2930000000000004E-2</v>
      </c>
      <c r="G173">
        <v>0.10031</v>
      </c>
      <c r="H173">
        <v>0.13603000000000001</v>
      </c>
      <c r="I173">
        <v>0.15307999999999999</v>
      </c>
      <c r="J173">
        <v>0.18504999999999999</v>
      </c>
      <c r="K173">
        <v>0.27259</v>
      </c>
    </row>
    <row r="174" spans="2:11" x14ac:dyDescent="0.35">
      <c r="B174">
        <v>374.50223</v>
      </c>
      <c r="D174">
        <v>2.3570000000000001E-2</v>
      </c>
      <c r="E174">
        <v>5.518E-2</v>
      </c>
      <c r="F174">
        <v>8.3529999999999993E-2</v>
      </c>
      <c r="G174">
        <v>0.10098</v>
      </c>
      <c r="H174">
        <v>0.13686999999999999</v>
      </c>
      <c r="I174">
        <v>0.15425</v>
      </c>
      <c r="J174">
        <v>0.18598999999999999</v>
      </c>
      <c r="K174">
        <v>0.27407999999999999</v>
      </c>
    </row>
    <row r="175" spans="2:11" x14ac:dyDescent="0.35">
      <c r="B175">
        <v>374.34688999999997</v>
      </c>
      <c r="D175">
        <v>2.3869999999999999E-2</v>
      </c>
      <c r="E175">
        <v>5.5530000000000003E-2</v>
      </c>
      <c r="F175">
        <v>8.3760000000000001E-2</v>
      </c>
      <c r="G175">
        <v>0.10169</v>
      </c>
      <c r="H175">
        <v>0.13729</v>
      </c>
      <c r="I175">
        <v>0.15525</v>
      </c>
      <c r="J175">
        <v>0.18719</v>
      </c>
      <c r="K175">
        <v>0.27527000000000001</v>
      </c>
    </row>
    <row r="176" spans="2:11" x14ac:dyDescent="0.35">
      <c r="B176">
        <v>374.19150000000002</v>
      </c>
      <c r="D176">
        <v>2.419E-2</v>
      </c>
      <c r="E176">
        <v>5.5980000000000002E-2</v>
      </c>
      <c r="F176">
        <v>8.4669999999999995E-2</v>
      </c>
      <c r="G176">
        <v>0.10227</v>
      </c>
      <c r="H176">
        <v>0.13816000000000001</v>
      </c>
      <c r="I176">
        <v>0.15590000000000001</v>
      </c>
      <c r="J176">
        <v>0.18829000000000001</v>
      </c>
      <c r="K176">
        <v>0.27666000000000002</v>
      </c>
    </row>
    <row r="177" spans="2:11" x14ac:dyDescent="0.35">
      <c r="B177">
        <v>374.03613000000001</v>
      </c>
      <c r="D177">
        <v>2.4230000000000002E-2</v>
      </c>
      <c r="E177">
        <v>5.6169999999999998E-2</v>
      </c>
      <c r="F177">
        <v>8.4900000000000003E-2</v>
      </c>
      <c r="G177">
        <v>0.10304000000000001</v>
      </c>
      <c r="H177">
        <v>0.13900000000000001</v>
      </c>
      <c r="I177">
        <v>0.15690000000000001</v>
      </c>
      <c r="J177">
        <v>0.18961</v>
      </c>
      <c r="K177">
        <v>0.27822000000000002</v>
      </c>
    </row>
    <row r="178" spans="2:11" x14ac:dyDescent="0.35">
      <c r="B178">
        <v>373.91955999999999</v>
      </c>
      <c r="D178">
        <v>2.4170000000000001E-2</v>
      </c>
      <c r="E178">
        <v>5.6430000000000001E-2</v>
      </c>
      <c r="F178">
        <v>8.5370000000000001E-2</v>
      </c>
      <c r="G178">
        <v>0.10323</v>
      </c>
      <c r="H178">
        <v>0.13955000000000001</v>
      </c>
      <c r="I178">
        <v>0.15772</v>
      </c>
      <c r="J178">
        <v>0.18981000000000001</v>
      </c>
      <c r="K178">
        <v>0.27953</v>
      </c>
    </row>
    <row r="179" spans="2:11" x14ac:dyDescent="0.35">
      <c r="B179">
        <v>373.76416</v>
      </c>
      <c r="D179">
        <v>2.4289999999999999E-2</v>
      </c>
      <c r="E179">
        <v>5.6469999999999999E-2</v>
      </c>
      <c r="F179">
        <v>8.5589999999999999E-2</v>
      </c>
      <c r="G179">
        <v>0.10365000000000001</v>
      </c>
      <c r="H179">
        <v>0.14005000000000001</v>
      </c>
      <c r="I179">
        <v>0.15809000000000001</v>
      </c>
      <c r="J179">
        <v>0.19028</v>
      </c>
      <c r="K179">
        <v>0.28079999999999999</v>
      </c>
    </row>
    <row r="180" spans="2:11" x14ac:dyDescent="0.35">
      <c r="B180">
        <v>373.60879999999997</v>
      </c>
      <c r="D180">
        <v>2.436E-2</v>
      </c>
      <c r="E180">
        <v>5.6559999999999999E-2</v>
      </c>
      <c r="F180">
        <v>8.6059999999999998E-2</v>
      </c>
      <c r="G180">
        <v>0.10391</v>
      </c>
      <c r="H180">
        <v>0.14102999999999999</v>
      </c>
      <c r="I180">
        <v>0.15862999999999999</v>
      </c>
      <c r="J180">
        <v>0.19158</v>
      </c>
      <c r="K180">
        <v>0.28187000000000001</v>
      </c>
    </row>
    <row r="181" spans="2:11" x14ac:dyDescent="0.35">
      <c r="B181">
        <v>373.45334000000003</v>
      </c>
      <c r="D181">
        <v>2.445E-2</v>
      </c>
      <c r="E181">
        <v>5.6939999999999998E-2</v>
      </c>
      <c r="F181">
        <v>8.6220000000000005E-2</v>
      </c>
      <c r="G181">
        <v>0.10432</v>
      </c>
      <c r="H181">
        <v>0.14133000000000001</v>
      </c>
      <c r="I181">
        <v>0.15920999999999999</v>
      </c>
      <c r="J181">
        <v>0.19233</v>
      </c>
      <c r="K181">
        <v>0.28354000000000001</v>
      </c>
    </row>
    <row r="182" spans="2:11" x14ac:dyDescent="0.35">
      <c r="B182">
        <v>373.29793999999998</v>
      </c>
      <c r="D182">
        <v>2.4850000000000001E-2</v>
      </c>
      <c r="E182">
        <v>5.7439999999999998E-2</v>
      </c>
      <c r="F182">
        <v>8.6749999999999994E-2</v>
      </c>
      <c r="G182">
        <v>0.10498</v>
      </c>
      <c r="H182">
        <v>0.14216000000000001</v>
      </c>
      <c r="I182">
        <v>0.16064000000000001</v>
      </c>
      <c r="J182">
        <v>0.19336999999999999</v>
      </c>
      <c r="K182">
        <v>0.28419</v>
      </c>
    </row>
    <row r="183" spans="2:11" x14ac:dyDescent="0.35">
      <c r="B183">
        <v>373.14255000000003</v>
      </c>
      <c r="D183">
        <v>2.479E-2</v>
      </c>
      <c r="E183">
        <v>5.7430000000000002E-2</v>
      </c>
      <c r="F183">
        <v>8.7319999999999995E-2</v>
      </c>
      <c r="G183">
        <v>0.10561</v>
      </c>
      <c r="H183">
        <v>0.14230000000000001</v>
      </c>
      <c r="I183">
        <v>0.16106999999999999</v>
      </c>
      <c r="J183">
        <v>0.19405</v>
      </c>
      <c r="K183">
        <v>0.28600999999999999</v>
      </c>
    </row>
    <row r="184" spans="2:11" x14ac:dyDescent="0.35">
      <c r="B184">
        <v>372.98714999999999</v>
      </c>
      <c r="D184">
        <v>2.4969999999999999E-2</v>
      </c>
      <c r="E184">
        <v>5.7889999999999997E-2</v>
      </c>
      <c r="F184">
        <v>8.7720000000000006E-2</v>
      </c>
      <c r="G184">
        <v>0.10632999999999999</v>
      </c>
      <c r="H184">
        <v>0.14355000000000001</v>
      </c>
      <c r="I184">
        <v>0.16214999999999999</v>
      </c>
      <c r="J184">
        <v>0.19550000000000001</v>
      </c>
      <c r="K184">
        <v>0.28786</v>
      </c>
    </row>
    <row r="185" spans="2:11" x14ac:dyDescent="0.35">
      <c r="B185">
        <v>372.83172999999999</v>
      </c>
      <c r="D185">
        <v>2.5059999999999999E-2</v>
      </c>
      <c r="E185">
        <v>5.8389999999999997E-2</v>
      </c>
      <c r="F185">
        <v>8.8279999999999997E-2</v>
      </c>
      <c r="G185">
        <v>0.10686</v>
      </c>
      <c r="H185">
        <v>0.14394999999999999</v>
      </c>
      <c r="I185">
        <v>0.16328999999999999</v>
      </c>
      <c r="J185">
        <v>0.19688</v>
      </c>
      <c r="K185">
        <v>0.28852</v>
      </c>
    </row>
    <row r="186" spans="2:11" x14ac:dyDescent="0.35">
      <c r="B186">
        <v>372.71517999999998</v>
      </c>
      <c r="D186">
        <v>2.5329999999999998E-2</v>
      </c>
      <c r="E186">
        <v>5.858E-2</v>
      </c>
      <c r="F186">
        <v>8.8880000000000001E-2</v>
      </c>
      <c r="G186">
        <v>0.1074</v>
      </c>
      <c r="H186">
        <v>0.14512</v>
      </c>
      <c r="I186">
        <v>0.16442000000000001</v>
      </c>
      <c r="J186">
        <v>0.19772000000000001</v>
      </c>
      <c r="K186">
        <v>0.29026999999999997</v>
      </c>
    </row>
    <row r="187" spans="2:11" x14ac:dyDescent="0.35">
      <c r="B187">
        <v>372.55972000000003</v>
      </c>
      <c r="D187">
        <v>2.538E-2</v>
      </c>
      <c r="E187">
        <v>5.8880000000000002E-2</v>
      </c>
      <c r="F187">
        <v>8.906E-2</v>
      </c>
      <c r="G187">
        <v>0.10793</v>
      </c>
      <c r="H187">
        <v>0.14607999999999999</v>
      </c>
      <c r="I187">
        <v>0.16495000000000001</v>
      </c>
      <c r="J187">
        <v>0.19811000000000001</v>
      </c>
      <c r="K187">
        <v>0.29177999999999998</v>
      </c>
    </row>
    <row r="188" spans="2:11" x14ac:dyDescent="0.35">
      <c r="B188">
        <v>372.40433000000002</v>
      </c>
      <c r="D188">
        <v>2.5430000000000001E-2</v>
      </c>
      <c r="E188">
        <v>5.9110000000000003E-2</v>
      </c>
      <c r="F188">
        <v>8.9719999999999994E-2</v>
      </c>
      <c r="G188">
        <v>0.10823000000000001</v>
      </c>
      <c r="H188">
        <v>0.14677000000000001</v>
      </c>
      <c r="I188">
        <v>0.16558999999999999</v>
      </c>
      <c r="J188">
        <v>0.19919999999999999</v>
      </c>
      <c r="K188">
        <v>0.29385</v>
      </c>
    </row>
    <row r="189" spans="2:11" x14ac:dyDescent="0.35">
      <c r="B189">
        <v>372.24889999999999</v>
      </c>
      <c r="D189">
        <v>2.5649999999999999E-2</v>
      </c>
      <c r="E189">
        <v>5.9479999999999998E-2</v>
      </c>
      <c r="F189">
        <v>9.0060000000000001E-2</v>
      </c>
      <c r="G189">
        <v>0.10897999999999999</v>
      </c>
      <c r="H189">
        <v>0.14738000000000001</v>
      </c>
      <c r="I189">
        <v>0.16661999999999999</v>
      </c>
      <c r="J189">
        <v>0.20032</v>
      </c>
      <c r="K189">
        <v>0.29488999999999999</v>
      </c>
    </row>
    <row r="190" spans="2:11" x14ac:dyDescent="0.35">
      <c r="B190">
        <v>372.09348</v>
      </c>
      <c r="D190">
        <v>2.5579999999999999E-2</v>
      </c>
      <c r="E190">
        <v>5.9490000000000001E-2</v>
      </c>
      <c r="F190">
        <v>9.0209999999999999E-2</v>
      </c>
      <c r="G190">
        <v>0.1091</v>
      </c>
      <c r="H190">
        <v>0.14776</v>
      </c>
      <c r="I190">
        <v>0.16694999999999999</v>
      </c>
      <c r="J190">
        <v>0.20127</v>
      </c>
      <c r="K190">
        <v>0.29549999999999998</v>
      </c>
    </row>
    <row r="191" spans="2:11" x14ac:dyDescent="0.35">
      <c r="B191">
        <v>371.93799000000001</v>
      </c>
      <c r="D191">
        <v>2.6009999999999998E-2</v>
      </c>
      <c r="E191">
        <v>6.0010000000000001E-2</v>
      </c>
      <c r="F191">
        <v>9.0740000000000001E-2</v>
      </c>
      <c r="G191">
        <v>0.10972999999999999</v>
      </c>
      <c r="H191">
        <v>0.14831</v>
      </c>
      <c r="I191">
        <v>0.16786000000000001</v>
      </c>
      <c r="J191">
        <v>0.20255999999999999</v>
      </c>
      <c r="K191">
        <v>0.29794999999999999</v>
      </c>
    </row>
    <row r="192" spans="2:11" x14ac:dyDescent="0.35">
      <c r="B192">
        <v>371.78255999999999</v>
      </c>
      <c r="D192">
        <v>2.5940000000000001E-2</v>
      </c>
      <c r="E192">
        <v>6.0240000000000002E-2</v>
      </c>
      <c r="F192">
        <v>9.1179999999999997E-2</v>
      </c>
      <c r="G192">
        <v>0.11027000000000001</v>
      </c>
      <c r="H192">
        <v>0.14910999999999999</v>
      </c>
      <c r="I192">
        <v>0.16830000000000001</v>
      </c>
      <c r="J192">
        <v>0.20343</v>
      </c>
      <c r="K192">
        <v>0.29849999999999999</v>
      </c>
    </row>
    <row r="193" spans="2:11" x14ac:dyDescent="0.35">
      <c r="B193">
        <v>371.66602</v>
      </c>
      <c r="D193">
        <v>2.614E-2</v>
      </c>
      <c r="E193">
        <v>6.0429999999999998E-2</v>
      </c>
      <c r="F193">
        <v>9.1469999999999996E-2</v>
      </c>
      <c r="G193">
        <v>0.11098</v>
      </c>
      <c r="H193">
        <v>0.14954999999999999</v>
      </c>
      <c r="I193">
        <v>0.16936999999999999</v>
      </c>
      <c r="J193">
        <v>0.20427999999999999</v>
      </c>
      <c r="K193">
        <v>0.30037000000000003</v>
      </c>
    </row>
    <row r="194" spans="2:11" x14ac:dyDescent="0.35">
      <c r="B194">
        <v>371.51053000000002</v>
      </c>
      <c r="D194">
        <v>2.6450000000000001E-2</v>
      </c>
      <c r="E194">
        <v>6.0970000000000003E-2</v>
      </c>
      <c r="F194">
        <v>9.2170000000000002E-2</v>
      </c>
      <c r="G194">
        <v>0.11175</v>
      </c>
      <c r="H194">
        <v>0.15101000000000001</v>
      </c>
      <c r="I194">
        <v>0.17044000000000001</v>
      </c>
      <c r="J194">
        <v>0.20576</v>
      </c>
      <c r="K194">
        <v>0.30163000000000001</v>
      </c>
    </row>
    <row r="195" spans="2:11" x14ac:dyDescent="0.35">
      <c r="B195">
        <v>371.35509999999999</v>
      </c>
      <c r="D195">
        <v>2.6450000000000001E-2</v>
      </c>
      <c r="E195">
        <v>6.1449999999999998E-2</v>
      </c>
      <c r="F195">
        <v>9.2560000000000003E-2</v>
      </c>
      <c r="G195">
        <v>0.1125</v>
      </c>
      <c r="H195">
        <v>0.15174000000000001</v>
      </c>
      <c r="I195">
        <v>0.17136000000000001</v>
      </c>
      <c r="J195">
        <v>0.20626</v>
      </c>
      <c r="K195">
        <v>0.30379</v>
      </c>
    </row>
    <row r="196" spans="2:11" x14ac:dyDescent="0.35">
      <c r="B196">
        <v>371.19965000000002</v>
      </c>
      <c r="D196">
        <v>2.656E-2</v>
      </c>
      <c r="E196">
        <v>6.1629999999999997E-2</v>
      </c>
      <c r="F196">
        <v>9.3259999999999996E-2</v>
      </c>
      <c r="G196">
        <v>0.11284</v>
      </c>
      <c r="H196">
        <v>0.15254000000000001</v>
      </c>
      <c r="I196">
        <v>0.17262</v>
      </c>
      <c r="J196">
        <v>0.20749999999999999</v>
      </c>
      <c r="K196">
        <v>0.30496000000000001</v>
      </c>
    </row>
    <row r="197" spans="2:11" x14ac:dyDescent="0.35">
      <c r="B197">
        <v>371.04419000000001</v>
      </c>
      <c r="D197">
        <v>2.666E-2</v>
      </c>
      <c r="E197">
        <v>6.1559999999999997E-2</v>
      </c>
      <c r="F197">
        <v>9.3530000000000002E-2</v>
      </c>
      <c r="G197">
        <v>0.11298999999999999</v>
      </c>
      <c r="H197">
        <v>0.15323000000000001</v>
      </c>
      <c r="I197">
        <v>0.17293</v>
      </c>
      <c r="J197">
        <v>0.20776</v>
      </c>
      <c r="K197">
        <v>0.30639</v>
      </c>
    </row>
    <row r="198" spans="2:11" x14ac:dyDescent="0.35">
      <c r="B198">
        <v>370.88873000000001</v>
      </c>
      <c r="D198">
        <v>2.6839999999999999E-2</v>
      </c>
      <c r="E198">
        <v>6.2E-2</v>
      </c>
      <c r="F198">
        <v>9.3960000000000002E-2</v>
      </c>
      <c r="G198">
        <v>0.11348</v>
      </c>
      <c r="H198">
        <v>0.15354999999999999</v>
      </c>
      <c r="I198">
        <v>0.17377000000000001</v>
      </c>
      <c r="J198">
        <v>0.20921999999999999</v>
      </c>
      <c r="K198">
        <v>0.30770999999999998</v>
      </c>
    </row>
    <row r="199" spans="2:11" x14ac:dyDescent="0.35">
      <c r="B199">
        <v>370.73327999999998</v>
      </c>
      <c r="D199">
        <v>2.6890000000000001E-2</v>
      </c>
      <c r="E199">
        <v>6.2149999999999997E-2</v>
      </c>
      <c r="F199">
        <v>9.4229999999999994E-2</v>
      </c>
      <c r="G199">
        <v>0.11407</v>
      </c>
      <c r="H199">
        <v>0.15404000000000001</v>
      </c>
      <c r="I199">
        <v>0.17446</v>
      </c>
      <c r="J199">
        <v>0.20982999999999999</v>
      </c>
      <c r="K199">
        <v>0.30876999999999999</v>
      </c>
    </row>
    <row r="200" spans="2:11" x14ac:dyDescent="0.35">
      <c r="B200">
        <v>370.61664000000002</v>
      </c>
      <c r="D200">
        <v>2.7060000000000001E-2</v>
      </c>
      <c r="E200">
        <v>6.2590000000000007E-2</v>
      </c>
      <c r="F200">
        <v>9.4920000000000004E-2</v>
      </c>
      <c r="G200">
        <v>0.11448999999999999</v>
      </c>
      <c r="H200">
        <v>0.15473999999999999</v>
      </c>
      <c r="I200">
        <v>0.17526</v>
      </c>
      <c r="J200">
        <v>0.21088000000000001</v>
      </c>
      <c r="K200">
        <v>0.30986999999999998</v>
      </c>
    </row>
    <row r="201" spans="2:11" x14ac:dyDescent="0.35">
      <c r="B201">
        <v>370.46118000000001</v>
      </c>
      <c r="D201">
        <v>2.7099999999999999E-2</v>
      </c>
      <c r="E201">
        <v>6.3039999999999999E-2</v>
      </c>
      <c r="F201">
        <v>9.5049999999999996E-2</v>
      </c>
      <c r="G201">
        <v>0.11514000000000001</v>
      </c>
      <c r="H201">
        <v>0.15525</v>
      </c>
      <c r="I201">
        <v>0.17630000000000001</v>
      </c>
      <c r="J201">
        <v>0.21221000000000001</v>
      </c>
      <c r="K201">
        <v>0.31148999999999999</v>
      </c>
    </row>
    <row r="202" spans="2:11" x14ac:dyDescent="0.35">
      <c r="B202">
        <v>370.30576000000002</v>
      </c>
      <c r="D202">
        <v>2.7459999999999998E-2</v>
      </c>
      <c r="E202">
        <v>6.3299999999999995E-2</v>
      </c>
      <c r="F202">
        <v>9.5600000000000004E-2</v>
      </c>
      <c r="G202">
        <v>0.11602</v>
      </c>
      <c r="H202">
        <v>0.15626000000000001</v>
      </c>
      <c r="I202">
        <v>0.17716999999999999</v>
      </c>
      <c r="J202">
        <v>0.2135</v>
      </c>
      <c r="K202">
        <v>0.31312000000000001</v>
      </c>
    </row>
    <row r="203" spans="2:11" x14ac:dyDescent="0.35">
      <c r="B203">
        <v>370.15026999999998</v>
      </c>
      <c r="D203">
        <v>2.758E-2</v>
      </c>
      <c r="E203">
        <v>6.3769999999999993E-2</v>
      </c>
      <c r="F203">
        <v>9.6460000000000004E-2</v>
      </c>
      <c r="G203">
        <v>0.11645999999999999</v>
      </c>
      <c r="H203">
        <v>0.15701000000000001</v>
      </c>
      <c r="I203">
        <v>0.17829999999999999</v>
      </c>
      <c r="J203">
        <v>0.21440000000000001</v>
      </c>
      <c r="K203">
        <v>0.31489</v>
      </c>
    </row>
    <row r="204" spans="2:11" x14ac:dyDescent="0.35">
      <c r="B204">
        <v>369.99477999999999</v>
      </c>
      <c r="D204">
        <v>2.7730000000000001E-2</v>
      </c>
      <c r="E204">
        <v>6.4049999999999996E-2</v>
      </c>
      <c r="F204">
        <v>9.7049999999999997E-2</v>
      </c>
      <c r="G204">
        <v>0.11728</v>
      </c>
      <c r="H204">
        <v>0.15809000000000001</v>
      </c>
      <c r="I204">
        <v>0.17946999999999999</v>
      </c>
      <c r="J204">
        <v>0.21587000000000001</v>
      </c>
      <c r="K204">
        <v>0.31645000000000001</v>
      </c>
    </row>
    <row r="205" spans="2:11" x14ac:dyDescent="0.35">
      <c r="B205">
        <v>369.83926000000002</v>
      </c>
      <c r="D205">
        <v>2.818E-2</v>
      </c>
      <c r="E205">
        <v>6.4310000000000006E-2</v>
      </c>
      <c r="F205">
        <v>9.7519999999999996E-2</v>
      </c>
      <c r="G205">
        <v>0.11751</v>
      </c>
      <c r="H205">
        <v>0.15876999999999999</v>
      </c>
      <c r="I205">
        <v>0.18007999999999999</v>
      </c>
      <c r="J205">
        <v>0.21637000000000001</v>
      </c>
      <c r="K205">
        <v>0.31863999999999998</v>
      </c>
    </row>
    <row r="206" spans="2:11" x14ac:dyDescent="0.35">
      <c r="B206">
        <v>369.68378000000001</v>
      </c>
      <c r="D206">
        <v>2.8199999999999999E-2</v>
      </c>
      <c r="E206">
        <v>6.4600000000000005E-2</v>
      </c>
      <c r="F206">
        <v>9.7729999999999997E-2</v>
      </c>
      <c r="G206">
        <v>0.11836000000000001</v>
      </c>
      <c r="H206">
        <v>0.15928999999999999</v>
      </c>
      <c r="I206">
        <v>0.18089</v>
      </c>
      <c r="J206">
        <v>0.21731</v>
      </c>
      <c r="K206">
        <v>0.31879000000000002</v>
      </c>
    </row>
    <row r="207" spans="2:11" x14ac:dyDescent="0.35">
      <c r="B207">
        <v>369.56716999999998</v>
      </c>
      <c r="D207">
        <v>2.8389999999999999E-2</v>
      </c>
      <c r="E207">
        <v>6.4850000000000005E-2</v>
      </c>
      <c r="F207">
        <v>9.8229999999999998E-2</v>
      </c>
      <c r="G207">
        <v>0.11879000000000001</v>
      </c>
      <c r="H207">
        <v>0.15987999999999999</v>
      </c>
      <c r="I207">
        <v>0.18176</v>
      </c>
      <c r="J207">
        <v>0.21854000000000001</v>
      </c>
      <c r="K207">
        <v>0.32012000000000002</v>
      </c>
    </row>
    <row r="208" spans="2:11" x14ac:dyDescent="0.35">
      <c r="B208">
        <v>369.41165000000001</v>
      </c>
      <c r="D208">
        <v>2.8289999999999999E-2</v>
      </c>
      <c r="E208">
        <v>6.5180000000000002E-2</v>
      </c>
      <c r="F208">
        <v>9.8669999999999994E-2</v>
      </c>
      <c r="G208">
        <v>0.11944</v>
      </c>
      <c r="H208">
        <v>0.16069</v>
      </c>
      <c r="I208">
        <v>0.18257999999999999</v>
      </c>
      <c r="J208">
        <v>0.21937000000000001</v>
      </c>
      <c r="K208">
        <v>0.32135999999999998</v>
      </c>
    </row>
    <row r="209" spans="2:11" x14ac:dyDescent="0.35">
      <c r="B209">
        <v>369.25619999999998</v>
      </c>
      <c r="D209">
        <v>2.844E-2</v>
      </c>
      <c r="E209">
        <v>6.5259999999999999E-2</v>
      </c>
      <c r="F209">
        <v>9.9279999999999993E-2</v>
      </c>
      <c r="G209">
        <v>0.11978999999999999</v>
      </c>
      <c r="H209">
        <v>0.16133</v>
      </c>
      <c r="I209">
        <v>0.18329999999999999</v>
      </c>
      <c r="J209">
        <v>0.22023000000000001</v>
      </c>
      <c r="K209">
        <v>0.32318999999999998</v>
      </c>
    </row>
    <row r="210" spans="2:11" x14ac:dyDescent="0.35">
      <c r="B210">
        <v>369.10068000000001</v>
      </c>
      <c r="D210">
        <v>2.8649999999999998E-2</v>
      </c>
      <c r="E210">
        <v>6.5920000000000006E-2</v>
      </c>
      <c r="F210">
        <v>9.9460000000000007E-2</v>
      </c>
      <c r="G210">
        <v>0.1205</v>
      </c>
      <c r="H210">
        <v>0.16178000000000001</v>
      </c>
      <c r="I210">
        <v>0.18403</v>
      </c>
      <c r="J210">
        <v>0.22142999999999999</v>
      </c>
      <c r="K210">
        <v>0.32484000000000002</v>
      </c>
    </row>
    <row r="211" spans="2:11" x14ac:dyDescent="0.35">
      <c r="B211">
        <v>368.94515999999999</v>
      </c>
      <c r="D211">
        <v>2.895E-2</v>
      </c>
      <c r="E211">
        <v>6.6059999999999994E-2</v>
      </c>
      <c r="F211">
        <v>0.10007000000000001</v>
      </c>
      <c r="G211">
        <v>0.1208</v>
      </c>
      <c r="H211">
        <v>0.16258</v>
      </c>
      <c r="I211">
        <v>0.18521000000000001</v>
      </c>
      <c r="J211">
        <v>0.22291</v>
      </c>
      <c r="K211">
        <v>0.32594000000000001</v>
      </c>
    </row>
    <row r="212" spans="2:11" x14ac:dyDescent="0.35">
      <c r="B212">
        <v>368.78967</v>
      </c>
      <c r="D212">
        <v>2.9000000000000001E-2</v>
      </c>
      <c r="E212">
        <v>6.6470000000000001E-2</v>
      </c>
      <c r="F212">
        <v>0.1007</v>
      </c>
      <c r="G212">
        <v>0.12173</v>
      </c>
      <c r="H212">
        <v>0.16355</v>
      </c>
      <c r="I212">
        <v>0.18620999999999999</v>
      </c>
      <c r="J212">
        <v>0.22358</v>
      </c>
      <c r="K212">
        <v>0.32732</v>
      </c>
    </row>
    <row r="213" spans="2:11" x14ac:dyDescent="0.35">
      <c r="B213">
        <v>368.63416000000001</v>
      </c>
      <c r="D213">
        <v>2.9149999999999999E-2</v>
      </c>
      <c r="E213">
        <v>6.658E-2</v>
      </c>
      <c r="F213">
        <v>0.10092</v>
      </c>
      <c r="G213">
        <v>0.1221</v>
      </c>
      <c r="H213">
        <v>0.16375999999999999</v>
      </c>
      <c r="I213">
        <v>0.18694</v>
      </c>
      <c r="J213">
        <v>0.22466</v>
      </c>
      <c r="K213">
        <v>0.32817000000000002</v>
      </c>
    </row>
    <row r="214" spans="2:11" x14ac:dyDescent="0.35">
      <c r="B214">
        <v>368.51751999999999</v>
      </c>
      <c r="D214">
        <v>2.9260000000000001E-2</v>
      </c>
      <c r="E214">
        <v>6.6689999999999999E-2</v>
      </c>
      <c r="F214">
        <v>0.10101</v>
      </c>
      <c r="G214">
        <v>0.12231</v>
      </c>
      <c r="H214">
        <v>0.16392000000000001</v>
      </c>
      <c r="I214">
        <v>0.18709000000000001</v>
      </c>
      <c r="J214">
        <v>0.22494</v>
      </c>
      <c r="K214">
        <v>0.32935999999999999</v>
      </c>
    </row>
    <row r="215" spans="2:11" x14ac:dyDescent="0.35">
      <c r="B215">
        <v>368.36203</v>
      </c>
      <c r="D215">
        <v>2.9420000000000002E-2</v>
      </c>
      <c r="E215">
        <v>6.6960000000000006E-2</v>
      </c>
      <c r="F215">
        <v>0.10138999999999999</v>
      </c>
      <c r="G215">
        <v>0.12268999999999999</v>
      </c>
      <c r="H215">
        <v>0.16441</v>
      </c>
      <c r="I215">
        <v>0.18767</v>
      </c>
      <c r="J215">
        <v>0.22575000000000001</v>
      </c>
      <c r="K215">
        <v>0.32963999999999999</v>
      </c>
    </row>
    <row r="216" spans="2:11" x14ac:dyDescent="0.35">
      <c r="B216">
        <v>368.20648</v>
      </c>
      <c r="D216">
        <v>2.9420000000000002E-2</v>
      </c>
      <c r="E216">
        <v>6.7269999999999996E-2</v>
      </c>
      <c r="F216">
        <v>0.10184</v>
      </c>
      <c r="G216">
        <v>0.12352</v>
      </c>
      <c r="H216">
        <v>0.16485</v>
      </c>
      <c r="I216">
        <v>0.18844</v>
      </c>
      <c r="J216">
        <v>0.22692999999999999</v>
      </c>
      <c r="K216">
        <v>0.33159</v>
      </c>
    </row>
    <row r="217" spans="2:11" x14ac:dyDescent="0.35">
      <c r="B217">
        <v>368.05099000000001</v>
      </c>
      <c r="D217">
        <v>2.9520000000000001E-2</v>
      </c>
      <c r="E217">
        <v>6.7799999999999999E-2</v>
      </c>
      <c r="F217">
        <v>0.10256999999999999</v>
      </c>
      <c r="G217">
        <v>0.12407</v>
      </c>
      <c r="H217">
        <v>0.16569999999999999</v>
      </c>
      <c r="I217">
        <v>0.18959000000000001</v>
      </c>
      <c r="J217">
        <v>0.22799</v>
      </c>
      <c r="K217">
        <v>0.33273000000000003</v>
      </c>
    </row>
    <row r="218" spans="2:11" x14ac:dyDescent="0.35">
      <c r="B218">
        <v>367.89542</v>
      </c>
      <c r="D218">
        <v>2.964E-2</v>
      </c>
      <c r="E218">
        <v>6.8040000000000003E-2</v>
      </c>
      <c r="F218">
        <v>0.10303</v>
      </c>
      <c r="G218">
        <v>0.12465</v>
      </c>
      <c r="H218">
        <v>0.16663</v>
      </c>
      <c r="I218">
        <v>0.19036</v>
      </c>
      <c r="J218">
        <v>0.22872999999999999</v>
      </c>
      <c r="K218">
        <v>0.33445000000000003</v>
      </c>
    </row>
    <row r="219" spans="2:11" x14ac:dyDescent="0.35">
      <c r="B219">
        <v>367.73989999999998</v>
      </c>
      <c r="D219">
        <v>2.9829999999999999E-2</v>
      </c>
      <c r="E219">
        <v>6.8440000000000001E-2</v>
      </c>
      <c r="F219">
        <v>0.10353999999999999</v>
      </c>
      <c r="G219">
        <v>0.12511</v>
      </c>
      <c r="H219">
        <v>0.16678999999999999</v>
      </c>
      <c r="I219">
        <v>0.19152</v>
      </c>
      <c r="J219">
        <v>0.22993</v>
      </c>
      <c r="K219">
        <v>0.33584000000000003</v>
      </c>
    </row>
    <row r="220" spans="2:11" x14ac:dyDescent="0.35">
      <c r="B220">
        <v>367.58438000000001</v>
      </c>
      <c r="D220">
        <v>3.0190000000000002E-2</v>
      </c>
      <c r="E220">
        <v>6.8919999999999995E-2</v>
      </c>
      <c r="F220">
        <v>0.10397000000000001</v>
      </c>
      <c r="G220">
        <v>0.12606000000000001</v>
      </c>
      <c r="H220">
        <v>0.16792000000000001</v>
      </c>
      <c r="I220">
        <v>0.19198999999999999</v>
      </c>
      <c r="J220">
        <v>0.23141999999999999</v>
      </c>
      <c r="K220">
        <v>0.33732000000000001</v>
      </c>
    </row>
    <row r="221" spans="2:11" x14ac:dyDescent="0.35">
      <c r="B221">
        <v>367.46767999999997</v>
      </c>
      <c r="D221">
        <v>3.0269999999999998E-2</v>
      </c>
      <c r="E221">
        <v>6.8959999999999994E-2</v>
      </c>
      <c r="F221">
        <v>0.10439</v>
      </c>
      <c r="G221">
        <v>0.12614</v>
      </c>
      <c r="H221">
        <v>0.16816999999999999</v>
      </c>
      <c r="I221">
        <v>0.19275999999999999</v>
      </c>
      <c r="J221">
        <v>0.23164999999999999</v>
      </c>
      <c r="K221">
        <v>0.33850000000000002</v>
      </c>
    </row>
    <row r="222" spans="2:11" x14ac:dyDescent="0.35">
      <c r="B222">
        <v>367.31216000000001</v>
      </c>
      <c r="D222">
        <v>3.0380000000000001E-2</v>
      </c>
      <c r="E222">
        <v>6.9209999999999994E-2</v>
      </c>
      <c r="F222">
        <v>0.10453</v>
      </c>
      <c r="G222">
        <v>0.12665999999999999</v>
      </c>
      <c r="H222">
        <v>0.16836999999999999</v>
      </c>
      <c r="I222">
        <v>0.19342000000000001</v>
      </c>
      <c r="J222">
        <v>0.23221</v>
      </c>
      <c r="K222">
        <v>0.33905000000000002</v>
      </c>
    </row>
    <row r="223" spans="2:11" x14ac:dyDescent="0.35">
      <c r="B223">
        <v>367.15661999999998</v>
      </c>
      <c r="D223">
        <v>3.0349999999999999E-2</v>
      </c>
      <c r="E223">
        <v>6.9239999999999996E-2</v>
      </c>
      <c r="F223">
        <v>0.10496999999999999</v>
      </c>
      <c r="G223">
        <v>0.12684000000000001</v>
      </c>
      <c r="H223">
        <v>0.16900999999999999</v>
      </c>
      <c r="I223">
        <v>0.19398000000000001</v>
      </c>
      <c r="J223">
        <v>0.23321</v>
      </c>
      <c r="K223">
        <v>0.33983000000000002</v>
      </c>
    </row>
    <row r="224" spans="2:11" x14ac:dyDescent="0.35">
      <c r="B224">
        <v>367.00107000000003</v>
      </c>
      <c r="D224">
        <v>3.024E-2</v>
      </c>
      <c r="E224">
        <v>6.9339999999999999E-2</v>
      </c>
      <c r="F224">
        <v>0.10512000000000001</v>
      </c>
      <c r="G224">
        <v>0.12728999999999999</v>
      </c>
      <c r="H224">
        <v>0.16908999999999999</v>
      </c>
      <c r="I224">
        <v>0.19447999999999999</v>
      </c>
      <c r="J224">
        <v>0.23355999999999999</v>
      </c>
      <c r="K224">
        <v>0.34061999999999998</v>
      </c>
    </row>
    <row r="225" spans="2:11" x14ac:dyDescent="0.35">
      <c r="B225">
        <v>366.84552000000002</v>
      </c>
      <c r="D225">
        <v>3.0700000000000002E-2</v>
      </c>
      <c r="E225">
        <v>7.0000000000000007E-2</v>
      </c>
      <c r="F225">
        <v>0.10579</v>
      </c>
      <c r="G225">
        <v>0.12755</v>
      </c>
      <c r="H225">
        <v>0.16975999999999999</v>
      </c>
      <c r="I225">
        <v>0.19561000000000001</v>
      </c>
      <c r="J225">
        <v>0.23462</v>
      </c>
      <c r="K225">
        <v>0.34171000000000001</v>
      </c>
    </row>
    <row r="226" spans="2:11" x14ac:dyDescent="0.35">
      <c r="B226">
        <v>366.68997000000002</v>
      </c>
      <c r="D226">
        <v>3.074E-2</v>
      </c>
      <c r="E226">
        <v>7.016E-2</v>
      </c>
      <c r="F226">
        <v>0.10627</v>
      </c>
      <c r="G226">
        <v>0.12837000000000001</v>
      </c>
      <c r="H226">
        <v>0.17027</v>
      </c>
      <c r="I226">
        <v>0.19614000000000001</v>
      </c>
      <c r="J226">
        <v>0.23585999999999999</v>
      </c>
      <c r="K226">
        <v>0.34338999999999997</v>
      </c>
    </row>
    <row r="227" spans="2:11" x14ac:dyDescent="0.35">
      <c r="B227">
        <v>366.53442000000001</v>
      </c>
      <c r="D227">
        <v>3.0880000000000001E-2</v>
      </c>
      <c r="E227">
        <v>7.0519999999999999E-2</v>
      </c>
      <c r="F227">
        <v>0.10664999999999999</v>
      </c>
      <c r="G227">
        <v>0.12884999999999999</v>
      </c>
      <c r="H227">
        <v>0.17107</v>
      </c>
      <c r="I227">
        <v>0.1973</v>
      </c>
      <c r="J227">
        <v>0.23641999999999999</v>
      </c>
      <c r="K227">
        <v>0.34403</v>
      </c>
    </row>
    <row r="228" spans="2:11" x14ac:dyDescent="0.35">
      <c r="B228">
        <v>366.41771999999997</v>
      </c>
      <c r="D228">
        <v>3.1040000000000002E-2</v>
      </c>
      <c r="E228">
        <v>7.0860000000000006E-2</v>
      </c>
      <c r="F228">
        <v>0.10707</v>
      </c>
      <c r="G228">
        <v>0.12947</v>
      </c>
      <c r="H228">
        <v>0.17147999999999999</v>
      </c>
      <c r="I228">
        <v>0.19799</v>
      </c>
      <c r="J228">
        <v>0.23801</v>
      </c>
      <c r="K228">
        <v>0.34594999999999998</v>
      </c>
    </row>
    <row r="229" spans="2:11" x14ac:dyDescent="0.35">
      <c r="B229">
        <v>366.26218</v>
      </c>
      <c r="D229">
        <v>3.109E-2</v>
      </c>
      <c r="E229">
        <v>7.0959999999999995E-2</v>
      </c>
      <c r="F229">
        <v>0.10747</v>
      </c>
      <c r="G229">
        <v>0.12975999999999999</v>
      </c>
      <c r="H229">
        <v>0.17271</v>
      </c>
      <c r="I229">
        <v>0.19903999999999999</v>
      </c>
      <c r="J229">
        <v>0.2389</v>
      </c>
      <c r="K229">
        <v>0.34749000000000002</v>
      </c>
    </row>
    <row r="230" spans="2:11" x14ac:dyDescent="0.35">
      <c r="B230">
        <v>366.10660000000001</v>
      </c>
      <c r="D230">
        <v>3.109E-2</v>
      </c>
      <c r="E230">
        <v>7.1349999999999997E-2</v>
      </c>
      <c r="F230">
        <v>0.10785</v>
      </c>
      <c r="G230">
        <v>0.13034999999999999</v>
      </c>
      <c r="H230">
        <v>0.17321</v>
      </c>
      <c r="I230">
        <v>0.19975000000000001</v>
      </c>
      <c r="J230">
        <v>0.23977999999999999</v>
      </c>
      <c r="K230">
        <v>0.34861999999999999</v>
      </c>
    </row>
    <row r="231" spans="2:11" x14ac:dyDescent="0.35">
      <c r="B231">
        <v>365.95102000000003</v>
      </c>
      <c r="D231">
        <v>3.1390000000000001E-2</v>
      </c>
      <c r="E231">
        <v>7.1650000000000005E-2</v>
      </c>
      <c r="F231">
        <v>0.10829</v>
      </c>
      <c r="G231">
        <v>0.13091</v>
      </c>
      <c r="H231">
        <v>0.17372000000000001</v>
      </c>
      <c r="I231">
        <v>0.19999</v>
      </c>
      <c r="J231">
        <v>0.24065</v>
      </c>
      <c r="K231">
        <v>0.34963</v>
      </c>
    </row>
    <row r="232" spans="2:11" x14ac:dyDescent="0.35">
      <c r="B232">
        <v>365.79543999999999</v>
      </c>
      <c r="D232">
        <v>3.1640000000000001E-2</v>
      </c>
      <c r="E232">
        <v>7.1800000000000003E-2</v>
      </c>
      <c r="F232">
        <v>0.10878</v>
      </c>
      <c r="G232">
        <v>0.13142000000000001</v>
      </c>
      <c r="H232">
        <v>0.17446999999999999</v>
      </c>
      <c r="I232">
        <v>0.20093</v>
      </c>
      <c r="J232">
        <v>0.24076</v>
      </c>
      <c r="K232">
        <v>0.35142000000000001</v>
      </c>
    </row>
    <row r="233" spans="2:11" x14ac:dyDescent="0.35">
      <c r="B233">
        <v>365.63986</v>
      </c>
      <c r="D233">
        <v>3.177E-2</v>
      </c>
      <c r="E233">
        <v>7.2179999999999994E-2</v>
      </c>
      <c r="F233">
        <v>0.10902000000000001</v>
      </c>
      <c r="G233">
        <v>0.13209000000000001</v>
      </c>
      <c r="H233">
        <v>0.17510000000000001</v>
      </c>
      <c r="I233">
        <v>0.20188999999999999</v>
      </c>
      <c r="J233">
        <v>0.24238999999999999</v>
      </c>
      <c r="K233">
        <v>0.35241</v>
      </c>
    </row>
    <row r="234" spans="2:11" x14ac:dyDescent="0.35">
      <c r="B234">
        <v>365.48428000000001</v>
      </c>
      <c r="D234">
        <v>3.1879999999999999E-2</v>
      </c>
      <c r="E234">
        <v>7.2539999999999993E-2</v>
      </c>
      <c r="F234">
        <v>0.10957</v>
      </c>
      <c r="G234">
        <v>0.13250999999999999</v>
      </c>
      <c r="H234">
        <v>0.17552999999999999</v>
      </c>
      <c r="I234">
        <v>0.20280000000000001</v>
      </c>
      <c r="J234">
        <v>0.24340000000000001</v>
      </c>
      <c r="K234">
        <v>0.35293000000000002</v>
      </c>
    </row>
    <row r="235" spans="2:11" x14ac:dyDescent="0.35">
      <c r="B235">
        <v>365.36757999999998</v>
      </c>
      <c r="D235">
        <v>3.2050000000000002E-2</v>
      </c>
      <c r="E235">
        <v>7.2760000000000005E-2</v>
      </c>
      <c r="F235">
        <v>0.10990999999999999</v>
      </c>
      <c r="G235">
        <v>0.13314999999999999</v>
      </c>
      <c r="H235">
        <v>0.17644000000000001</v>
      </c>
      <c r="I235">
        <v>0.20355000000000001</v>
      </c>
      <c r="J235">
        <v>0.24423</v>
      </c>
      <c r="K235">
        <v>0.35493999999999998</v>
      </c>
    </row>
    <row r="236" spans="2:11" x14ac:dyDescent="0.35">
      <c r="B236">
        <v>365.21201000000002</v>
      </c>
      <c r="D236">
        <v>3.2129999999999999E-2</v>
      </c>
      <c r="E236">
        <v>7.3029999999999998E-2</v>
      </c>
      <c r="F236">
        <v>0.11043</v>
      </c>
      <c r="G236">
        <v>0.13370000000000001</v>
      </c>
      <c r="H236">
        <v>0.17721000000000001</v>
      </c>
      <c r="I236">
        <v>0.20441000000000001</v>
      </c>
      <c r="J236">
        <v>0.24562</v>
      </c>
      <c r="K236">
        <v>0.35669000000000001</v>
      </c>
    </row>
    <row r="237" spans="2:11" x14ac:dyDescent="0.35">
      <c r="B237">
        <v>365.0564</v>
      </c>
      <c r="D237">
        <v>3.2329999999999998E-2</v>
      </c>
      <c r="E237">
        <v>7.3510000000000006E-2</v>
      </c>
      <c r="F237">
        <v>0.11099000000000001</v>
      </c>
      <c r="G237">
        <v>0.13422000000000001</v>
      </c>
      <c r="H237">
        <v>0.17859</v>
      </c>
      <c r="I237">
        <v>0.20530000000000001</v>
      </c>
      <c r="J237">
        <v>0.24657999999999999</v>
      </c>
      <c r="K237">
        <v>0.35887999999999998</v>
      </c>
    </row>
    <row r="238" spans="2:11" x14ac:dyDescent="0.35">
      <c r="B238">
        <v>364.90082000000001</v>
      </c>
      <c r="D238">
        <v>3.2530000000000003E-2</v>
      </c>
      <c r="E238">
        <v>7.3870000000000005E-2</v>
      </c>
      <c r="F238">
        <v>0.1115</v>
      </c>
      <c r="G238">
        <v>0.13499</v>
      </c>
      <c r="H238">
        <v>0.17904999999999999</v>
      </c>
      <c r="I238">
        <v>0.20610000000000001</v>
      </c>
      <c r="J238">
        <v>0.24725</v>
      </c>
      <c r="K238">
        <v>0.36032999999999998</v>
      </c>
    </row>
    <row r="239" spans="2:11" x14ac:dyDescent="0.35">
      <c r="B239">
        <v>364.74524000000002</v>
      </c>
      <c r="D239">
        <v>3.2689999999999997E-2</v>
      </c>
      <c r="E239">
        <v>7.4099999999999999E-2</v>
      </c>
      <c r="F239">
        <v>0.11192000000000001</v>
      </c>
      <c r="G239">
        <v>0.13552</v>
      </c>
      <c r="H239">
        <v>0.17938999999999999</v>
      </c>
      <c r="I239">
        <v>0.20668</v>
      </c>
      <c r="J239">
        <v>0.248</v>
      </c>
      <c r="K239">
        <v>0.36162</v>
      </c>
    </row>
    <row r="240" spans="2:11" x14ac:dyDescent="0.35">
      <c r="B240">
        <v>364.58963</v>
      </c>
      <c r="D240">
        <v>3.286E-2</v>
      </c>
      <c r="E240">
        <v>7.4340000000000003E-2</v>
      </c>
      <c r="F240">
        <v>0.11219</v>
      </c>
      <c r="G240">
        <v>0.13594000000000001</v>
      </c>
      <c r="H240">
        <v>0.18013999999999999</v>
      </c>
      <c r="I240">
        <v>0.20724000000000001</v>
      </c>
      <c r="J240">
        <v>0.2492</v>
      </c>
      <c r="K240">
        <v>0.36264999999999997</v>
      </c>
    </row>
    <row r="241" spans="2:11" x14ac:dyDescent="0.35">
      <c r="B241">
        <v>364.43398999999999</v>
      </c>
      <c r="D241">
        <v>3.2910000000000002E-2</v>
      </c>
      <c r="E241">
        <v>7.4730000000000005E-2</v>
      </c>
      <c r="F241">
        <v>0.11257</v>
      </c>
      <c r="G241">
        <v>0.13633999999999999</v>
      </c>
      <c r="H241">
        <v>0.18090000000000001</v>
      </c>
      <c r="I241">
        <v>0.2082</v>
      </c>
      <c r="J241">
        <v>0.25041000000000002</v>
      </c>
      <c r="K241">
        <v>0.36360999999999999</v>
      </c>
    </row>
    <row r="242" spans="2:11" x14ac:dyDescent="0.35">
      <c r="B242">
        <v>364.31732</v>
      </c>
      <c r="D242">
        <v>3.3189999999999997E-2</v>
      </c>
      <c r="E242">
        <v>7.4880000000000002E-2</v>
      </c>
      <c r="F242">
        <v>0.11319</v>
      </c>
      <c r="G242">
        <v>0.13674</v>
      </c>
      <c r="H242">
        <v>0.18179999999999999</v>
      </c>
      <c r="I242">
        <v>0.20860999999999999</v>
      </c>
      <c r="J242">
        <v>0.25137999999999999</v>
      </c>
      <c r="K242">
        <v>0.36503000000000002</v>
      </c>
    </row>
    <row r="243" spans="2:11" x14ac:dyDescent="0.35">
      <c r="B243">
        <v>364.16167999999999</v>
      </c>
      <c r="D243">
        <v>3.3279999999999997E-2</v>
      </c>
      <c r="E243">
        <v>7.5190000000000007E-2</v>
      </c>
      <c r="F243">
        <v>0.11357</v>
      </c>
      <c r="G243">
        <v>0.13754</v>
      </c>
      <c r="H243">
        <v>0.18245</v>
      </c>
      <c r="I243">
        <v>0.20921000000000001</v>
      </c>
      <c r="J243">
        <v>0.25235000000000002</v>
      </c>
      <c r="K243">
        <v>0.36643999999999999</v>
      </c>
    </row>
    <row r="244" spans="2:11" x14ac:dyDescent="0.35">
      <c r="B244">
        <v>364.00603999999998</v>
      </c>
      <c r="D244">
        <v>3.3329999999999999E-2</v>
      </c>
      <c r="E244">
        <v>7.5469999999999995E-2</v>
      </c>
      <c r="F244">
        <v>0.11387</v>
      </c>
      <c r="G244">
        <v>0.13789999999999999</v>
      </c>
      <c r="H244">
        <v>0.18315000000000001</v>
      </c>
      <c r="I244">
        <v>0.21021000000000001</v>
      </c>
      <c r="J244">
        <v>0.25301000000000001</v>
      </c>
      <c r="K244">
        <v>0.36845</v>
      </c>
    </row>
    <row r="245" spans="2:11" x14ac:dyDescent="0.35">
      <c r="B245">
        <v>363.85043000000002</v>
      </c>
      <c r="D245">
        <v>3.3649999999999999E-2</v>
      </c>
      <c r="E245">
        <v>7.578E-2</v>
      </c>
      <c r="F245">
        <v>0.11441</v>
      </c>
      <c r="G245">
        <v>0.13861000000000001</v>
      </c>
      <c r="H245">
        <v>0.18385000000000001</v>
      </c>
      <c r="I245">
        <v>0.21102000000000001</v>
      </c>
      <c r="J245">
        <v>0.25405</v>
      </c>
      <c r="K245">
        <v>0.36928</v>
      </c>
    </row>
    <row r="246" spans="2:11" x14ac:dyDescent="0.35">
      <c r="B246">
        <v>363.69481999999999</v>
      </c>
      <c r="D246">
        <v>3.363E-2</v>
      </c>
      <c r="E246">
        <v>7.6119999999999993E-2</v>
      </c>
      <c r="F246">
        <v>0.11468</v>
      </c>
      <c r="G246">
        <v>0.13880999999999999</v>
      </c>
      <c r="H246">
        <v>0.18457000000000001</v>
      </c>
      <c r="I246">
        <v>0.21193999999999999</v>
      </c>
      <c r="J246">
        <v>0.25468000000000002</v>
      </c>
      <c r="K246">
        <v>0.37108000000000002</v>
      </c>
    </row>
    <row r="247" spans="2:11" x14ac:dyDescent="0.35">
      <c r="B247">
        <v>363.53922</v>
      </c>
      <c r="D247">
        <v>3.3799999999999997E-2</v>
      </c>
      <c r="E247">
        <v>7.6170000000000002E-2</v>
      </c>
      <c r="F247">
        <v>0.11508</v>
      </c>
      <c r="G247">
        <v>0.13922000000000001</v>
      </c>
      <c r="H247">
        <v>0.18534</v>
      </c>
      <c r="I247">
        <v>0.21218000000000001</v>
      </c>
      <c r="J247">
        <v>0.25480999999999998</v>
      </c>
      <c r="K247">
        <v>0.37141000000000002</v>
      </c>
    </row>
    <row r="248" spans="2:11" x14ac:dyDescent="0.35">
      <c r="B248">
        <v>363.38357999999999</v>
      </c>
      <c r="D248">
        <v>3.372E-2</v>
      </c>
      <c r="E248">
        <v>7.6329999999999995E-2</v>
      </c>
      <c r="F248">
        <v>0.1153</v>
      </c>
      <c r="G248">
        <v>0.13954</v>
      </c>
      <c r="H248">
        <v>0.186</v>
      </c>
      <c r="I248">
        <v>0.21267</v>
      </c>
      <c r="J248">
        <v>0.25583</v>
      </c>
      <c r="K248">
        <v>0.37235000000000001</v>
      </c>
    </row>
    <row r="249" spans="2:11" x14ac:dyDescent="0.35">
      <c r="B249">
        <v>363.26684999999998</v>
      </c>
      <c r="D249">
        <v>3.4040000000000001E-2</v>
      </c>
      <c r="E249">
        <v>7.6689999999999994E-2</v>
      </c>
      <c r="F249">
        <v>0.11577999999999999</v>
      </c>
      <c r="G249">
        <v>0.14008999999999999</v>
      </c>
      <c r="H249">
        <v>0.18623999999999999</v>
      </c>
      <c r="I249">
        <v>0.21303</v>
      </c>
      <c r="J249">
        <v>0.25695000000000001</v>
      </c>
      <c r="K249">
        <v>0.37343999999999999</v>
      </c>
    </row>
    <row r="250" spans="2:11" x14ac:dyDescent="0.35">
      <c r="B250">
        <v>363.11121000000003</v>
      </c>
      <c r="D250">
        <v>3.4279999999999998E-2</v>
      </c>
      <c r="E250">
        <v>7.7170000000000002E-2</v>
      </c>
      <c r="F250">
        <v>0.11647</v>
      </c>
      <c r="G250">
        <v>0.1409</v>
      </c>
      <c r="H250">
        <v>0.18733</v>
      </c>
      <c r="I250">
        <v>0.21435999999999999</v>
      </c>
      <c r="J250">
        <v>0.25818999999999998</v>
      </c>
      <c r="K250">
        <v>0.37484000000000001</v>
      </c>
    </row>
    <row r="251" spans="2:11" x14ac:dyDescent="0.35">
      <c r="B251">
        <v>362.95553999999998</v>
      </c>
      <c r="D251">
        <v>3.4799999999999998E-2</v>
      </c>
      <c r="E251">
        <v>7.7810000000000004E-2</v>
      </c>
      <c r="F251">
        <v>0.11716</v>
      </c>
      <c r="G251">
        <v>0.14186000000000001</v>
      </c>
      <c r="H251">
        <v>0.18829000000000001</v>
      </c>
      <c r="I251">
        <v>0.21576000000000001</v>
      </c>
      <c r="J251">
        <v>0.2596</v>
      </c>
      <c r="K251">
        <v>0.37742999999999999</v>
      </c>
    </row>
    <row r="252" spans="2:11" x14ac:dyDescent="0.35">
      <c r="B252">
        <v>362.79993000000002</v>
      </c>
      <c r="D252">
        <v>3.449E-2</v>
      </c>
      <c r="E252">
        <v>7.7689999999999995E-2</v>
      </c>
      <c r="F252">
        <v>0.11687</v>
      </c>
      <c r="G252">
        <v>0.14169999999999999</v>
      </c>
      <c r="H252">
        <v>0.18903</v>
      </c>
      <c r="I252">
        <v>0.21668000000000001</v>
      </c>
      <c r="J252">
        <v>0.25985000000000003</v>
      </c>
      <c r="K252">
        <v>0.37822</v>
      </c>
    </row>
    <row r="253" spans="2:11" x14ac:dyDescent="0.35">
      <c r="B253">
        <v>362.64429000000001</v>
      </c>
      <c r="D253">
        <v>3.4750000000000003E-2</v>
      </c>
      <c r="E253">
        <v>7.8219999999999998E-2</v>
      </c>
      <c r="F253">
        <v>0.11777</v>
      </c>
      <c r="G253">
        <v>0.14218</v>
      </c>
      <c r="H253">
        <v>0.19012999999999999</v>
      </c>
      <c r="I253">
        <v>0.21676000000000001</v>
      </c>
      <c r="J253">
        <v>0.26118000000000002</v>
      </c>
      <c r="K253">
        <v>0.38057000000000002</v>
      </c>
    </row>
    <row r="254" spans="2:11" x14ac:dyDescent="0.35">
      <c r="B254">
        <v>362.48858999999999</v>
      </c>
      <c r="D254">
        <v>3.4669999999999999E-2</v>
      </c>
      <c r="E254">
        <v>7.8E-2</v>
      </c>
      <c r="F254">
        <v>0.11799999999999999</v>
      </c>
      <c r="G254">
        <v>0.14285</v>
      </c>
      <c r="H254">
        <v>0.19078999999999999</v>
      </c>
      <c r="I254">
        <v>0.21795</v>
      </c>
      <c r="J254">
        <v>0.26143</v>
      </c>
      <c r="K254">
        <v>0.38200000000000001</v>
      </c>
    </row>
    <row r="255" spans="2:11" x14ac:dyDescent="0.35">
      <c r="B255">
        <v>362.33294999999998</v>
      </c>
      <c r="D255">
        <v>3.4819999999999997E-2</v>
      </c>
      <c r="E255">
        <v>7.8289999999999998E-2</v>
      </c>
      <c r="F255">
        <v>0.11816</v>
      </c>
      <c r="G255">
        <v>0.14288000000000001</v>
      </c>
      <c r="H255">
        <v>0.19098000000000001</v>
      </c>
      <c r="I255">
        <v>0.21779000000000001</v>
      </c>
      <c r="J255">
        <v>0.26185000000000003</v>
      </c>
      <c r="K255">
        <v>0.38269999999999998</v>
      </c>
    </row>
    <row r="256" spans="2:11" x14ac:dyDescent="0.35">
      <c r="B256">
        <v>362.21625</v>
      </c>
      <c r="D256">
        <v>3.5049999999999998E-2</v>
      </c>
      <c r="E256">
        <v>7.8560000000000005E-2</v>
      </c>
      <c r="F256">
        <v>0.11836000000000001</v>
      </c>
      <c r="G256">
        <v>0.14338999999999999</v>
      </c>
      <c r="H256">
        <v>0.19202</v>
      </c>
      <c r="I256">
        <v>0.21823999999999999</v>
      </c>
      <c r="J256">
        <v>0.26250000000000001</v>
      </c>
      <c r="K256">
        <v>0.38318000000000002</v>
      </c>
    </row>
    <row r="257" spans="2:11" x14ac:dyDescent="0.35">
      <c r="B257">
        <v>362.06052</v>
      </c>
      <c r="D257">
        <v>3.5189999999999999E-2</v>
      </c>
      <c r="E257">
        <v>7.8789999999999999E-2</v>
      </c>
      <c r="F257">
        <v>0.11877</v>
      </c>
      <c r="G257">
        <v>0.14385999999999999</v>
      </c>
      <c r="H257">
        <v>0.19263</v>
      </c>
      <c r="I257">
        <v>0.21914</v>
      </c>
      <c r="J257">
        <v>0.26300000000000001</v>
      </c>
      <c r="K257">
        <v>0.38457000000000002</v>
      </c>
    </row>
    <row r="258" spans="2:11" x14ac:dyDescent="0.35">
      <c r="B258">
        <v>361.90487999999999</v>
      </c>
      <c r="D258">
        <v>3.5290000000000002E-2</v>
      </c>
      <c r="E258">
        <v>7.8920000000000004E-2</v>
      </c>
      <c r="F258">
        <v>0.11901</v>
      </c>
      <c r="G258">
        <v>0.14435999999999999</v>
      </c>
      <c r="H258">
        <v>0.19303999999999999</v>
      </c>
      <c r="I258">
        <v>0.2195</v>
      </c>
      <c r="J258">
        <v>0.26394000000000001</v>
      </c>
      <c r="K258">
        <v>0.38589000000000001</v>
      </c>
    </row>
    <row r="259" spans="2:11" x14ac:dyDescent="0.35">
      <c r="B259">
        <v>361.74921000000001</v>
      </c>
      <c r="D259">
        <v>3.5459999999999998E-2</v>
      </c>
      <c r="E259">
        <v>7.9259999999999997E-2</v>
      </c>
      <c r="F259">
        <v>0.11959</v>
      </c>
      <c r="G259">
        <v>0.14469000000000001</v>
      </c>
      <c r="H259">
        <v>0.19355</v>
      </c>
      <c r="I259">
        <v>0.22040999999999999</v>
      </c>
      <c r="J259">
        <v>0.26465</v>
      </c>
      <c r="K259">
        <v>0.38686999999999999</v>
      </c>
    </row>
    <row r="260" spans="2:11" x14ac:dyDescent="0.35">
      <c r="B260">
        <v>361.59357</v>
      </c>
      <c r="D260">
        <v>3.5409999999999997E-2</v>
      </c>
      <c r="E260">
        <v>7.9500000000000001E-2</v>
      </c>
      <c r="F260">
        <v>0.11978</v>
      </c>
      <c r="G260">
        <v>0.14496999999999999</v>
      </c>
      <c r="H260">
        <v>0.19423000000000001</v>
      </c>
      <c r="I260">
        <v>0.22086</v>
      </c>
      <c r="J260">
        <v>0.26522000000000001</v>
      </c>
      <c r="K260">
        <v>0.38771</v>
      </c>
    </row>
    <row r="261" spans="2:11" x14ac:dyDescent="0.35">
      <c r="B261">
        <v>361.43786999999998</v>
      </c>
      <c r="D261">
        <v>3.5619999999999999E-2</v>
      </c>
      <c r="E261">
        <v>7.9589999999999994E-2</v>
      </c>
      <c r="F261">
        <v>0.12</v>
      </c>
      <c r="G261">
        <v>0.14563999999999999</v>
      </c>
      <c r="H261">
        <v>0.19503000000000001</v>
      </c>
      <c r="I261">
        <v>0.22192999999999999</v>
      </c>
      <c r="J261">
        <v>0.26623000000000002</v>
      </c>
      <c r="K261">
        <v>0.38902999999999999</v>
      </c>
    </row>
    <row r="262" spans="2:11" x14ac:dyDescent="0.35">
      <c r="B262">
        <v>361.28219999999999</v>
      </c>
      <c r="D262">
        <v>3.585E-2</v>
      </c>
      <c r="E262">
        <v>7.9920000000000005E-2</v>
      </c>
      <c r="F262">
        <v>0.1206</v>
      </c>
      <c r="G262">
        <v>0.14593</v>
      </c>
      <c r="H262">
        <v>0.19542999999999999</v>
      </c>
      <c r="I262">
        <v>0.2225</v>
      </c>
      <c r="J262">
        <v>0.26706999999999997</v>
      </c>
      <c r="K262">
        <v>0.39043</v>
      </c>
    </row>
    <row r="263" spans="2:11" x14ac:dyDescent="0.35">
      <c r="B263">
        <v>361.16543999999999</v>
      </c>
      <c r="D263">
        <v>3.5770000000000003E-2</v>
      </c>
      <c r="E263">
        <v>7.9899999999999999E-2</v>
      </c>
      <c r="F263">
        <v>0.12046999999999999</v>
      </c>
      <c r="G263">
        <v>0.14618999999999999</v>
      </c>
      <c r="H263">
        <v>0.19588</v>
      </c>
      <c r="I263">
        <v>0.22267000000000001</v>
      </c>
      <c r="J263">
        <v>0.26743</v>
      </c>
      <c r="K263">
        <v>0.39137</v>
      </c>
    </row>
    <row r="264" spans="2:11" x14ac:dyDescent="0.35">
      <c r="B264">
        <v>361.00974000000002</v>
      </c>
      <c r="D264">
        <v>3.5970000000000002E-2</v>
      </c>
      <c r="E264">
        <v>8.0229999999999996E-2</v>
      </c>
      <c r="F264">
        <v>0.121</v>
      </c>
      <c r="G264">
        <v>0.14649999999999999</v>
      </c>
      <c r="H264">
        <v>0.19650000000000001</v>
      </c>
      <c r="I264">
        <v>0.22347</v>
      </c>
      <c r="J264">
        <v>0.26779999999999998</v>
      </c>
      <c r="K264">
        <v>0.39229999999999998</v>
      </c>
    </row>
    <row r="265" spans="2:11" x14ac:dyDescent="0.35">
      <c r="B265">
        <v>360.85406</v>
      </c>
      <c r="D265">
        <v>3.6269999999999997E-2</v>
      </c>
      <c r="E265">
        <v>8.0600000000000005E-2</v>
      </c>
      <c r="F265">
        <v>0.12098</v>
      </c>
      <c r="G265">
        <v>0.14706</v>
      </c>
      <c r="H265">
        <v>0.19742000000000001</v>
      </c>
      <c r="I265">
        <v>0.22413</v>
      </c>
      <c r="J265">
        <v>0.26924999999999999</v>
      </c>
      <c r="K265">
        <v>0.39255000000000001</v>
      </c>
    </row>
    <row r="266" spans="2:11" x14ac:dyDescent="0.35">
      <c r="B266">
        <v>360.69839000000002</v>
      </c>
      <c r="D266">
        <v>3.6229999999999998E-2</v>
      </c>
      <c r="E266">
        <v>8.0670000000000006E-2</v>
      </c>
      <c r="F266">
        <v>0.12149</v>
      </c>
      <c r="G266">
        <v>0.14731</v>
      </c>
      <c r="H266">
        <v>0.19772999999999999</v>
      </c>
      <c r="I266">
        <v>0.22470999999999999</v>
      </c>
      <c r="J266">
        <v>0.26957999999999999</v>
      </c>
      <c r="K266">
        <v>0.39449000000000001</v>
      </c>
    </row>
    <row r="267" spans="2:11" x14ac:dyDescent="0.35">
      <c r="B267">
        <v>360.54266000000001</v>
      </c>
      <c r="D267">
        <v>3.644E-2</v>
      </c>
      <c r="E267">
        <v>8.1009999999999999E-2</v>
      </c>
      <c r="F267">
        <v>0.12179</v>
      </c>
      <c r="G267">
        <v>0.14796999999999999</v>
      </c>
      <c r="H267">
        <v>0.19825000000000001</v>
      </c>
      <c r="I267">
        <v>0.22547</v>
      </c>
      <c r="J267">
        <v>0.2707</v>
      </c>
      <c r="K267">
        <v>0.39561000000000002</v>
      </c>
    </row>
    <row r="268" spans="2:11" x14ac:dyDescent="0.35">
      <c r="B268">
        <v>360.38695999999999</v>
      </c>
      <c r="D268">
        <v>3.6409999999999998E-2</v>
      </c>
      <c r="E268">
        <v>8.1439999999999999E-2</v>
      </c>
      <c r="F268">
        <v>0.12227</v>
      </c>
      <c r="G268">
        <v>0.14848</v>
      </c>
      <c r="H268">
        <v>0.19864999999999999</v>
      </c>
      <c r="I268">
        <v>0.22641</v>
      </c>
      <c r="J268">
        <v>0.27145999999999998</v>
      </c>
      <c r="K268">
        <v>0.39622000000000002</v>
      </c>
    </row>
    <row r="269" spans="2:11" x14ac:dyDescent="0.35">
      <c r="B269">
        <v>360.27019999999999</v>
      </c>
      <c r="D269">
        <v>3.6790000000000003E-2</v>
      </c>
      <c r="E269">
        <v>8.158E-2</v>
      </c>
      <c r="F269">
        <v>0.12277</v>
      </c>
      <c r="G269">
        <v>0.14890999999999999</v>
      </c>
      <c r="H269">
        <v>0.19958999999999999</v>
      </c>
      <c r="I269">
        <v>0.22702</v>
      </c>
      <c r="J269">
        <v>0.27213999999999999</v>
      </c>
      <c r="K269">
        <v>0.39756999999999998</v>
      </c>
    </row>
    <row r="270" spans="2:11" x14ac:dyDescent="0.35">
      <c r="B270">
        <v>360.11446999999998</v>
      </c>
      <c r="D270">
        <v>3.6929999999999998E-2</v>
      </c>
      <c r="E270">
        <v>8.1769999999999995E-2</v>
      </c>
      <c r="F270">
        <v>0.12307999999999999</v>
      </c>
      <c r="G270">
        <v>0.14940000000000001</v>
      </c>
      <c r="H270">
        <v>0.20018</v>
      </c>
      <c r="I270">
        <v>0.22752</v>
      </c>
      <c r="J270">
        <v>0.27315</v>
      </c>
      <c r="K270">
        <v>0.39840999999999999</v>
      </c>
    </row>
    <row r="271" spans="2:11" x14ac:dyDescent="0.35">
      <c r="B271">
        <v>359.95877000000002</v>
      </c>
      <c r="D271">
        <v>3.7109999999999997E-2</v>
      </c>
      <c r="E271">
        <v>8.201E-2</v>
      </c>
      <c r="F271">
        <v>0.12364</v>
      </c>
      <c r="G271">
        <v>0.14957999999999999</v>
      </c>
      <c r="H271">
        <v>0.20069999999999999</v>
      </c>
      <c r="I271">
        <v>0.22819</v>
      </c>
      <c r="J271">
        <v>0.27344000000000002</v>
      </c>
      <c r="K271">
        <v>0.39917999999999998</v>
      </c>
    </row>
    <row r="272" spans="2:11" x14ac:dyDescent="0.35">
      <c r="B272">
        <v>359.80309999999997</v>
      </c>
      <c r="D272">
        <v>3.7249999999999998E-2</v>
      </c>
      <c r="E272">
        <v>8.2299999999999998E-2</v>
      </c>
      <c r="F272">
        <v>0.12399</v>
      </c>
      <c r="G272">
        <v>0.14979999999999999</v>
      </c>
      <c r="H272">
        <v>0.20105999999999999</v>
      </c>
      <c r="I272">
        <v>0.22867999999999999</v>
      </c>
      <c r="J272">
        <v>0.27418999999999999</v>
      </c>
      <c r="K272">
        <v>0.40123999999999999</v>
      </c>
    </row>
    <row r="273" spans="2:11" x14ac:dyDescent="0.35">
      <c r="B273">
        <v>359.64737000000002</v>
      </c>
      <c r="D273">
        <v>3.7260000000000001E-2</v>
      </c>
      <c r="E273">
        <v>8.2379999999999995E-2</v>
      </c>
      <c r="F273">
        <v>0.12426</v>
      </c>
      <c r="G273">
        <v>0.15054000000000001</v>
      </c>
      <c r="H273">
        <v>0.20175000000000001</v>
      </c>
      <c r="I273">
        <v>0.22958000000000001</v>
      </c>
      <c r="J273">
        <v>0.27437</v>
      </c>
      <c r="K273">
        <v>0.4022</v>
      </c>
    </row>
    <row r="274" spans="2:11" x14ac:dyDescent="0.35">
      <c r="B274">
        <v>359.49164000000002</v>
      </c>
      <c r="D274">
        <v>3.7490000000000002E-2</v>
      </c>
      <c r="E274">
        <v>8.2600000000000007E-2</v>
      </c>
      <c r="F274">
        <v>0.12446</v>
      </c>
      <c r="G274">
        <v>0.15089</v>
      </c>
      <c r="H274">
        <v>0.20227000000000001</v>
      </c>
      <c r="I274">
        <v>0.23003999999999999</v>
      </c>
      <c r="J274">
        <v>0.27583000000000002</v>
      </c>
      <c r="K274">
        <v>0.40303</v>
      </c>
    </row>
    <row r="275" spans="2:11" x14ac:dyDescent="0.35">
      <c r="B275">
        <v>359.33593999999999</v>
      </c>
      <c r="D275">
        <v>3.7690000000000001E-2</v>
      </c>
      <c r="E275">
        <v>8.3080000000000001E-2</v>
      </c>
      <c r="F275">
        <v>0.12506</v>
      </c>
      <c r="G275">
        <v>0.15143000000000001</v>
      </c>
      <c r="H275">
        <v>0.20263999999999999</v>
      </c>
      <c r="I275">
        <v>0.23050999999999999</v>
      </c>
      <c r="J275">
        <v>0.27644000000000002</v>
      </c>
      <c r="K275">
        <v>0.40394999999999998</v>
      </c>
    </row>
    <row r="276" spans="2:11" x14ac:dyDescent="0.35">
      <c r="B276">
        <v>359.21911999999998</v>
      </c>
      <c r="D276">
        <v>3.7749999999999999E-2</v>
      </c>
      <c r="E276">
        <v>8.3299999999999999E-2</v>
      </c>
      <c r="F276">
        <v>0.12529000000000001</v>
      </c>
      <c r="G276">
        <v>0.15176000000000001</v>
      </c>
      <c r="H276">
        <v>0.20344999999999999</v>
      </c>
      <c r="I276">
        <v>0.23089000000000001</v>
      </c>
      <c r="J276">
        <v>0.27694000000000002</v>
      </c>
      <c r="K276">
        <v>0.40455999999999998</v>
      </c>
    </row>
    <row r="277" spans="2:11" x14ac:dyDescent="0.35">
      <c r="B277">
        <v>359.06339000000003</v>
      </c>
      <c r="D277">
        <v>3.7830000000000003E-2</v>
      </c>
      <c r="E277">
        <v>8.3449999999999996E-2</v>
      </c>
      <c r="F277">
        <v>0.12562999999999999</v>
      </c>
      <c r="G277">
        <v>0.15214</v>
      </c>
      <c r="H277">
        <v>0.20401</v>
      </c>
      <c r="I277">
        <v>0.23130999999999999</v>
      </c>
      <c r="J277">
        <v>0.27786</v>
      </c>
      <c r="K277">
        <v>0.40587000000000001</v>
      </c>
    </row>
    <row r="278" spans="2:11" x14ac:dyDescent="0.35">
      <c r="B278">
        <v>358.90768000000003</v>
      </c>
      <c r="D278">
        <v>3.7870000000000001E-2</v>
      </c>
      <c r="E278">
        <v>8.3640000000000006E-2</v>
      </c>
      <c r="F278">
        <v>0.12619</v>
      </c>
      <c r="G278">
        <v>0.15246000000000001</v>
      </c>
      <c r="H278">
        <v>0.2044</v>
      </c>
      <c r="I278">
        <v>0.23247000000000001</v>
      </c>
      <c r="J278">
        <v>0.27840999999999999</v>
      </c>
      <c r="K278">
        <v>0.40692</v>
      </c>
    </row>
    <row r="279" spans="2:11" x14ac:dyDescent="0.35">
      <c r="B279">
        <v>358.75195000000002</v>
      </c>
      <c r="D279">
        <v>3.8120000000000001E-2</v>
      </c>
      <c r="E279">
        <v>8.3970000000000003E-2</v>
      </c>
      <c r="F279">
        <v>0.12642</v>
      </c>
      <c r="G279">
        <v>0.15298</v>
      </c>
      <c r="H279">
        <v>0.20465</v>
      </c>
      <c r="I279">
        <v>0.23269999999999999</v>
      </c>
      <c r="J279">
        <v>0.27892</v>
      </c>
      <c r="K279">
        <v>0.40751999999999999</v>
      </c>
    </row>
    <row r="280" spans="2:11" x14ac:dyDescent="0.35">
      <c r="B280">
        <v>358.59616</v>
      </c>
      <c r="D280">
        <v>3.8449999999999998E-2</v>
      </c>
      <c r="E280">
        <v>8.4070000000000006E-2</v>
      </c>
      <c r="F280">
        <v>0.12678</v>
      </c>
      <c r="G280">
        <v>0.15323000000000001</v>
      </c>
      <c r="H280">
        <v>0.20548</v>
      </c>
      <c r="I280">
        <v>0.23297999999999999</v>
      </c>
      <c r="J280">
        <v>0.27977000000000002</v>
      </c>
      <c r="K280">
        <v>0.40882000000000002</v>
      </c>
    </row>
    <row r="281" spans="2:11" x14ac:dyDescent="0.35">
      <c r="B281">
        <v>358.44045999999997</v>
      </c>
      <c r="D281">
        <v>3.8339999999999999E-2</v>
      </c>
      <c r="E281">
        <v>8.4339999999999998E-2</v>
      </c>
      <c r="F281">
        <v>0.12681000000000001</v>
      </c>
      <c r="G281">
        <v>0.15361</v>
      </c>
      <c r="H281">
        <v>0.20562</v>
      </c>
      <c r="I281">
        <v>0.23332</v>
      </c>
      <c r="J281">
        <v>0.27987000000000001</v>
      </c>
      <c r="K281">
        <v>0.40922999999999998</v>
      </c>
    </row>
    <row r="282" spans="2:11" x14ac:dyDescent="0.35">
      <c r="B282">
        <v>358.28469999999999</v>
      </c>
      <c r="D282">
        <v>3.8530000000000002E-2</v>
      </c>
      <c r="E282">
        <v>8.448E-2</v>
      </c>
      <c r="F282">
        <v>0.12705</v>
      </c>
      <c r="G282">
        <v>0.15386</v>
      </c>
      <c r="H282">
        <v>0.20618</v>
      </c>
      <c r="I282">
        <v>0.23391000000000001</v>
      </c>
      <c r="J282">
        <v>0.28069</v>
      </c>
      <c r="K282">
        <v>0.40959000000000001</v>
      </c>
    </row>
    <row r="283" spans="2:11" x14ac:dyDescent="0.35">
      <c r="B283">
        <v>358.16788000000003</v>
      </c>
      <c r="D283">
        <v>3.8550000000000001E-2</v>
      </c>
      <c r="E283">
        <v>8.473E-2</v>
      </c>
      <c r="F283">
        <v>0.12759999999999999</v>
      </c>
      <c r="G283">
        <v>0.15412000000000001</v>
      </c>
      <c r="H283">
        <v>0.20651</v>
      </c>
      <c r="I283">
        <v>0.23493</v>
      </c>
      <c r="J283">
        <v>0.28123999999999999</v>
      </c>
      <c r="K283">
        <v>0.41065000000000002</v>
      </c>
    </row>
    <row r="284" spans="2:11" x14ac:dyDescent="0.35">
      <c r="B284">
        <v>358.01215000000002</v>
      </c>
      <c r="D284">
        <v>3.8809999999999997E-2</v>
      </c>
      <c r="E284">
        <v>8.5010000000000002E-2</v>
      </c>
      <c r="F284">
        <v>0.12753999999999999</v>
      </c>
      <c r="G284">
        <v>0.15468000000000001</v>
      </c>
      <c r="H284">
        <v>0.20693</v>
      </c>
      <c r="I284">
        <v>0.23533000000000001</v>
      </c>
      <c r="J284">
        <v>0.28194999999999998</v>
      </c>
      <c r="K284">
        <v>0.41165000000000002</v>
      </c>
    </row>
    <row r="285" spans="2:11" x14ac:dyDescent="0.35">
      <c r="B285">
        <v>357.85640999999998</v>
      </c>
      <c r="D285">
        <v>3.8960000000000002E-2</v>
      </c>
      <c r="E285">
        <v>8.5139999999999993E-2</v>
      </c>
      <c r="F285">
        <v>0.12795000000000001</v>
      </c>
      <c r="G285">
        <v>0.15497</v>
      </c>
      <c r="H285">
        <v>0.20723</v>
      </c>
      <c r="I285">
        <v>0.23557</v>
      </c>
      <c r="J285">
        <v>0.28256999999999999</v>
      </c>
      <c r="K285">
        <v>0.41199999999999998</v>
      </c>
    </row>
    <row r="286" spans="2:11" x14ac:dyDescent="0.35">
      <c r="B286">
        <v>357.70062000000001</v>
      </c>
      <c r="D286">
        <v>3.9230000000000001E-2</v>
      </c>
      <c r="E286">
        <v>8.5500000000000007E-2</v>
      </c>
      <c r="F286">
        <v>0.12828999999999999</v>
      </c>
      <c r="G286">
        <v>0.15533</v>
      </c>
      <c r="H286">
        <v>0.20769000000000001</v>
      </c>
      <c r="I286">
        <v>0.23621</v>
      </c>
      <c r="J286">
        <v>0.28305999999999998</v>
      </c>
      <c r="K286">
        <v>0.41339999999999999</v>
      </c>
    </row>
    <row r="287" spans="2:11" x14ac:dyDescent="0.35">
      <c r="B287">
        <v>357.54486000000003</v>
      </c>
      <c r="D287">
        <v>3.9070000000000001E-2</v>
      </c>
      <c r="E287">
        <v>8.5379999999999998E-2</v>
      </c>
      <c r="F287">
        <v>0.12837999999999999</v>
      </c>
      <c r="G287">
        <v>0.15553</v>
      </c>
      <c r="H287">
        <v>0.20793</v>
      </c>
      <c r="I287">
        <v>0.23641999999999999</v>
      </c>
      <c r="J287">
        <v>0.28337000000000001</v>
      </c>
      <c r="K287">
        <v>0.41365000000000002</v>
      </c>
    </row>
    <row r="288" spans="2:11" x14ac:dyDescent="0.35">
      <c r="B288">
        <v>357.38913000000002</v>
      </c>
      <c r="D288">
        <v>3.9210000000000002E-2</v>
      </c>
      <c r="E288">
        <v>8.5629999999999998E-2</v>
      </c>
      <c r="F288">
        <v>0.12873000000000001</v>
      </c>
      <c r="G288">
        <v>0.15597</v>
      </c>
      <c r="H288">
        <v>0.20832999999999999</v>
      </c>
      <c r="I288">
        <v>0.23699999999999999</v>
      </c>
      <c r="J288">
        <v>0.28394999999999998</v>
      </c>
      <c r="K288">
        <v>0.41487000000000002</v>
      </c>
    </row>
    <row r="289" spans="2:11" x14ac:dyDescent="0.35">
      <c r="B289">
        <v>357.23336999999998</v>
      </c>
      <c r="D289">
        <v>3.9320000000000001E-2</v>
      </c>
      <c r="E289">
        <v>8.5559999999999997E-2</v>
      </c>
      <c r="F289">
        <v>0.12867999999999999</v>
      </c>
      <c r="G289">
        <v>0.15601000000000001</v>
      </c>
      <c r="H289">
        <v>0.20827000000000001</v>
      </c>
      <c r="I289">
        <v>0.23696</v>
      </c>
      <c r="J289">
        <v>0.28453000000000001</v>
      </c>
      <c r="K289">
        <v>0.41477000000000003</v>
      </c>
    </row>
    <row r="290" spans="2:11" x14ac:dyDescent="0.35">
      <c r="B290">
        <v>357.11651999999998</v>
      </c>
      <c r="D290">
        <v>3.9460000000000002E-2</v>
      </c>
      <c r="E290">
        <v>8.5900000000000004E-2</v>
      </c>
      <c r="F290">
        <v>0.12906000000000001</v>
      </c>
      <c r="G290">
        <v>0.15620000000000001</v>
      </c>
      <c r="H290">
        <v>0.20879</v>
      </c>
      <c r="I290">
        <v>0.23782</v>
      </c>
      <c r="J290">
        <v>0.28470000000000001</v>
      </c>
      <c r="K290">
        <v>0.41546</v>
      </c>
    </row>
    <row r="291" spans="2:11" x14ac:dyDescent="0.35">
      <c r="B291">
        <v>356.96075000000002</v>
      </c>
      <c r="D291">
        <v>3.9530000000000003E-2</v>
      </c>
      <c r="E291">
        <v>8.6080000000000004E-2</v>
      </c>
      <c r="F291">
        <v>0.12909999999999999</v>
      </c>
      <c r="G291">
        <v>0.15679000000000001</v>
      </c>
      <c r="H291">
        <v>0.20884</v>
      </c>
      <c r="I291">
        <v>0.23810999999999999</v>
      </c>
      <c r="J291">
        <v>0.28505000000000003</v>
      </c>
      <c r="K291">
        <v>0.41613</v>
      </c>
    </row>
    <row r="292" spans="2:11" x14ac:dyDescent="0.35">
      <c r="B292">
        <v>356.80498999999998</v>
      </c>
      <c r="D292">
        <v>3.9649999999999998E-2</v>
      </c>
      <c r="E292">
        <v>8.6139999999999994E-2</v>
      </c>
      <c r="F292">
        <v>0.12959999999999999</v>
      </c>
      <c r="G292">
        <v>0.15687000000000001</v>
      </c>
      <c r="H292">
        <v>0.20935000000000001</v>
      </c>
      <c r="I292">
        <v>0.23849000000000001</v>
      </c>
      <c r="J292">
        <v>0.28532999999999997</v>
      </c>
      <c r="K292">
        <v>0.41710999999999998</v>
      </c>
    </row>
    <row r="293" spans="2:11" x14ac:dyDescent="0.35">
      <c r="B293">
        <v>356.64917000000003</v>
      </c>
      <c r="D293">
        <v>3.9820000000000001E-2</v>
      </c>
      <c r="E293">
        <v>8.6290000000000006E-2</v>
      </c>
      <c r="F293">
        <v>0.12978999999999999</v>
      </c>
      <c r="G293">
        <v>0.15720999999999999</v>
      </c>
      <c r="H293">
        <v>0.21001</v>
      </c>
      <c r="I293">
        <v>0.23896999999999999</v>
      </c>
      <c r="J293">
        <v>0.28643999999999997</v>
      </c>
      <c r="K293">
        <v>0.41803000000000001</v>
      </c>
    </row>
    <row r="294" spans="2:11" x14ac:dyDescent="0.35">
      <c r="B294">
        <v>356.49338</v>
      </c>
      <c r="D294">
        <v>3.993E-2</v>
      </c>
      <c r="E294">
        <v>8.6510000000000004E-2</v>
      </c>
      <c r="F294">
        <v>0.13009999999999999</v>
      </c>
      <c r="G294">
        <v>0.15778</v>
      </c>
      <c r="H294">
        <v>0.21065999999999999</v>
      </c>
      <c r="I294">
        <v>0.23974999999999999</v>
      </c>
      <c r="J294">
        <v>0.28698000000000001</v>
      </c>
      <c r="K294">
        <v>0.41900999999999999</v>
      </c>
    </row>
    <row r="295" spans="2:11" x14ac:dyDescent="0.35">
      <c r="B295">
        <v>356.33762000000002</v>
      </c>
      <c r="D295">
        <v>4.0210000000000003E-2</v>
      </c>
      <c r="E295">
        <v>8.6940000000000003E-2</v>
      </c>
      <c r="F295">
        <v>0.1303</v>
      </c>
      <c r="G295">
        <v>0.15819</v>
      </c>
      <c r="H295">
        <v>0.21096999999999999</v>
      </c>
      <c r="I295">
        <v>0.24010999999999999</v>
      </c>
      <c r="J295">
        <v>0.28705000000000003</v>
      </c>
      <c r="K295">
        <v>0.4194</v>
      </c>
    </row>
    <row r="296" spans="2:11" x14ac:dyDescent="0.35">
      <c r="B296">
        <v>356.22075999999998</v>
      </c>
      <c r="D296">
        <v>4.0460000000000003E-2</v>
      </c>
      <c r="E296">
        <v>8.7290000000000006E-2</v>
      </c>
      <c r="F296">
        <v>0.13064999999999999</v>
      </c>
      <c r="G296">
        <v>0.15831000000000001</v>
      </c>
      <c r="H296">
        <v>0.21142</v>
      </c>
      <c r="I296">
        <v>0.24074000000000001</v>
      </c>
      <c r="J296">
        <v>0.28776000000000002</v>
      </c>
      <c r="K296">
        <v>0.42002</v>
      </c>
    </row>
    <row r="297" spans="2:11" x14ac:dyDescent="0.35">
      <c r="B297">
        <v>356.06493999999998</v>
      </c>
      <c r="D297">
        <v>4.0399999999999998E-2</v>
      </c>
      <c r="E297">
        <v>8.7139999999999995E-2</v>
      </c>
      <c r="F297">
        <v>0.13081000000000001</v>
      </c>
      <c r="G297">
        <v>0.15842000000000001</v>
      </c>
      <c r="H297">
        <v>0.21168999999999999</v>
      </c>
      <c r="I297">
        <v>0.24077999999999999</v>
      </c>
      <c r="J297">
        <v>0.28806999999999999</v>
      </c>
      <c r="K297">
        <v>0.42098000000000002</v>
      </c>
    </row>
    <row r="298" spans="2:11" x14ac:dyDescent="0.35">
      <c r="B298">
        <v>355.90915000000001</v>
      </c>
      <c r="D298">
        <v>4.052E-2</v>
      </c>
      <c r="E298">
        <v>8.7290000000000006E-2</v>
      </c>
      <c r="F298">
        <v>0.13097</v>
      </c>
      <c r="G298">
        <v>0.15884000000000001</v>
      </c>
      <c r="H298">
        <v>0.21198</v>
      </c>
      <c r="I298">
        <v>0.24096000000000001</v>
      </c>
      <c r="J298">
        <v>0.28877000000000003</v>
      </c>
      <c r="K298">
        <v>0.42146</v>
      </c>
    </row>
    <row r="299" spans="2:11" x14ac:dyDescent="0.35">
      <c r="B299">
        <v>355.75335999999999</v>
      </c>
      <c r="D299">
        <v>4.0719999999999999E-2</v>
      </c>
      <c r="E299">
        <v>8.7599999999999997E-2</v>
      </c>
      <c r="F299">
        <v>0.13134999999999999</v>
      </c>
      <c r="G299">
        <v>0.15933</v>
      </c>
      <c r="H299">
        <v>0.21226</v>
      </c>
      <c r="I299">
        <v>0.24168000000000001</v>
      </c>
      <c r="J299">
        <v>0.28909000000000001</v>
      </c>
      <c r="K299">
        <v>0.42182999999999998</v>
      </c>
    </row>
    <row r="300" spans="2:11" x14ac:dyDescent="0.35">
      <c r="B300">
        <v>355.59755999999999</v>
      </c>
      <c r="D300">
        <v>4.0779999999999997E-2</v>
      </c>
      <c r="E300">
        <v>8.7650000000000006E-2</v>
      </c>
      <c r="F300">
        <v>0.13150000000000001</v>
      </c>
      <c r="G300">
        <v>0.15939</v>
      </c>
      <c r="H300">
        <v>0.21260000000000001</v>
      </c>
      <c r="I300">
        <v>0.24188000000000001</v>
      </c>
      <c r="J300">
        <v>0.28947000000000001</v>
      </c>
      <c r="K300">
        <v>0.42265999999999998</v>
      </c>
    </row>
    <row r="301" spans="2:11" x14ac:dyDescent="0.35">
      <c r="B301">
        <v>355.44177000000002</v>
      </c>
      <c r="D301">
        <v>4.0730000000000002E-2</v>
      </c>
      <c r="E301">
        <v>8.7870000000000004E-2</v>
      </c>
      <c r="F301">
        <v>0.13169</v>
      </c>
      <c r="G301">
        <v>0.15972</v>
      </c>
      <c r="H301">
        <v>0.21278</v>
      </c>
      <c r="I301">
        <v>0.24221999999999999</v>
      </c>
      <c r="J301">
        <v>0.28970000000000001</v>
      </c>
      <c r="K301">
        <v>0.42331999999999997</v>
      </c>
    </row>
    <row r="302" spans="2:11" x14ac:dyDescent="0.35">
      <c r="B302">
        <v>355.28595000000001</v>
      </c>
      <c r="D302">
        <v>4.0969999999999999E-2</v>
      </c>
      <c r="E302">
        <v>8.8090000000000002E-2</v>
      </c>
      <c r="F302">
        <v>0.13203000000000001</v>
      </c>
      <c r="G302">
        <v>0.15998000000000001</v>
      </c>
      <c r="H302">
        <v>0.21318999999999999</v>
      </c>
      <c r="I302">
        <v>0.24254000000000001</v>
      </c>
      <c r="J302">
        <v>0.29026000000000002</v>
      </c>
      <c r="K302">
        <v>0.42366999999999999</v>
      </c>
    </row>
    <row r="303" spans="2:11" x14ac:dyDescent="0.35">
      <c r="B303">
        <v>355.16906999999998</v>
      </c>
      <c r="D303">
        <v>4.1259999999999998E-2</v>
      </c>
      <c r="E303">
        <v>8.8200000000000001E-2</v>
      </c>
      <c r="F303">
        <v>0.13222999999999999</v>
      </c>
      <c r="G303">
        <v>0.16042000000000001</v>
      </c>
      <c r="H303">
        <v>0.21357999999999999</v>
      </c>
      <c r="I303">
        <v>0.24348</v>
      </c>
      <c r="J303">
        <v>0.29071999999999998</v>
      </c>
      <c r="K303">
        <v>0.42442999999999997</v>
      </c>
    </row>
    <row r="304" spans="2:11" x14ac:dyDescent="0.35">
      <c r="B304">
        <v>355.01328000000001</v>
      </c>
      <c r="D304">
        <v>4.147E-2</v>
      </c>
      <c r="E304">
        <v>8.8550000000000004E-2</v>
      </c>
      <c r="F304">
        <v>0.13261000000000001</v>
      </c>
      <c r="G304">
        <v>0.16088</v>
      </c>
      <c r="H304">
        <v>0.21390999999999999</v>
      </c>
      <c r="I304">
        <v>0.24381</v>
      </c>
      <c r="J304">
        <v>0.29174</v>
      </c>
      <c r="K304">
        <v>0.42493999999999998</v>
      </c>
    </row>
    <row r="305" spans="2:11" x14ac:dyDescent="0.35">
      <c r="B305">
        <v>354.85744999999997</v>
      </c>
      <c r="D305">
        <v>4.1669999999999999E-2</v>
      </c>
      <c r="E305">
        <v>8.8639999999999997E-2</v>
      </c>
      <c r="F305">
        <v>0.13264000000000001</v>
      </c>
      <c r="G305">
        <v>0.16100999999999999</v>
      </c>
      <c r="H305">
        <v>0.21401000000000001</v>
      </c>
      <c r="I305">
        <v>0.2442</v>
      </c>
      <c r="J305">
        <v>0.29174</v>
      </c>
      <c r="K305">
        <v>0.42563000000000001</v>
      </c>
    </row>
    <row r="306" spans="2:11" x14ac:dyDescent="0.35">
      <c r="B306">
        <v>354.70159999999998</v>
      </c>
      <c r="D306">
        <v>4.1480000000000003E-2</v>
      </c>
      <c r="E306">
        <v>8.8620000000000004E-2</v>
      </c>
      <c r="F306">
        <v>0.13283</v>
      </c>
      <c r="G306">
        <v>0.16106999999999999</v>
      </c>
      <c r="H306">
        <v>0.21439</v>
      </c>
      <c r="I306">
        <v>0.24437</v>
      </c>
      <c r="J306">
        <v>0.29165000000000002</v>
      </c>
      <c r="K306">
        <v>0.42587999999999998</v>
      </c>
    </row>
    <row r="307" spans="2:11" x14ac:dyDescent="0.35">
      <c r="B307">
        <v>354.54577999999998</v>
      </c>
      <c r="D307">
        <v>4.1759999999999999E-2</v>
      </c>
      <c r="E307">
        <v>8.8840000000000002E-2</v>
      </c>
      <c r="F307">
        <v>0.13311999999999999</v>
      </c>
      <c r="G307">
        <v>0.16145999999999999</v>
      </c>
      <c r="H307">
        <v>0.21464</v>
      </c>
      <c r="I307">
        <v>0.24451000000000001</v>
      </c>
      <c r="J307">
        <v>0.29244999999999999</v>
      </c>
      <c r="K307">
        <v>0.42664000000000002</v>
      </c>
    </row>
    <row r="308" spans="2:11" x14ac:dyDescent="0.35">
      <c r="B308">
        <v>354.38995</v>
      </c>
      <c r="D308">
        <v>4.2029999999999998E-2</v>
      </c>
      <c r="E308">
        <v>8.8900000000000007E-2</v>
      </c>
      <c r="F308">
        <v>0.13328000000000001</v>
      </c>
      <c r="G308">
        <v>0.16170999999999999</v>
      </c>
      <c r="H308">
        <v>0.21489</v>
      </c>
      <c r="I308">
        <v>0.24521000000000001</v>
      </c>
      <c r="J308">
        <v>0.29303000000000001</v>
      </c>
      <c r="K308">
        <v>0.42687000000000003</v>
      </c>
    </row>
    <row r="309" spans="2:11" x14ac:dyDescent="0.35">
      <c r="B309">
        <v>354.23412999999999</v>
      </c>
      <c r="D309">
        <v>4.1980000000000003E-2</v>
      </c>
      <c r="E309">
        <v>8.9050000000000004E-2</v>
      </c>
      <c r="F309">
        <v>0.13369</v>
      </c>
      <c r="G309">
        <v>0.16178999999999999</v>
      </c>
      <c r="H309">
        <v>0.21515999999999999</v>
      </c>
      <c r="I309">
        <v>0.24535999999999999</v>
      </c>
      <c r="J309">
        <v>0.29320000000000002</v>
      </c>
      <c r="K309">
        <v>0.42770999999999998</v>
      </c>
    </row>
    <row r="310" spans="2:11" x14ac:dyDescent="0.35">
      <c r="B310">
        <v>354.11725000000001</v>
      </c>
      <c r="D310">
        <v>4.2200000000000001E-2</v>
      </c>
      <c r="E310">
        <v>8.9319999999999997E-2</v>
      </c>
      <c r="F310">
        <v>0.13385</v>
      </c>
      <c r="G310">
        <v>0.16202</v>
      </c>
      <c r="H310">
        <v>0.21537000000000001</v>
      </c>
      <c r="I310">
        <v>0.24587999999999999</v>
      </c>
      <c r="J310">
        <v>0.29343000000000002</v>
      </c>
      <c r="K310">
        <v>0.4279</v>
      </c>
    </row>
    <row r="311" spans="2:11" x14ac:dyDescent="0.35">
      <c r="B311">
        <v>353.96140000000003</v>
      </c>
      <c r="D311">
        <v>4.2299999999999997E-2</v>
      </c>
      <c r="E311">
        <v>8.9270000000000002E-2</v>
      </c>
      <c r="F311">
        <v>0.13383999999999999</v>
      </c>
      <c r="G311">
        <v>0.16224</v>
      </c>
      <c r="H311">
        <v>0.21554000000000001</v>
      </c>
      <c r="I311">
        <v>0.24576999999999999</v>
      </c>
      <c r="J311">
        <v>0.29365999999999998</v>
      </c>
      <c r="K311">
        <v>0.42834</v>
      </c>
    </row>
    <row r="312" spans="2:11" x14ac:dyDescent="0.35">
      <c r="B312">
        <v>353.80556999999999</v>
      </c>
      <c r="D312">
        <v>4.231E-2</v>
      </c>
      <c r="E312">
        <v>8.9569999999999997E-2</v>
      </c>
      <c r="F312">
        <v>0.13392000000000001</v>
      </c>
      <c r="G312">
        <v>0.16239999999999999</v>
      </c>
      <c r="H312">
        <v>0.21598999999999999</v>
      </c>
      <c r="I312">
        <v>0.24621000000000001</v>
      </c>
      <c r="J312">
        <v>0.29404000000000002</v>
      </c>
      <c r="K312">
        <v>0.42873</v>
      </c>
    </row>
    <row r="313" spans="2:11" x14ac:dyDescent="0.35">
      <c r="B313">
        <v>353.64972</v>
      </c>
      <c r="D313">
        <v>4.2459999999999998E-2</v>
      </c>
      <c r="E313">
        <v>8.9709999999999998E-2</v>
      </c>
      <c r="F313">
        <v>0.1343</v>
      </c>
      <c r="G313">
        <v>0.16253000000000001</v>
      </c>
      <c r="H313">
        <v>0.21615999999999999</v>
      </c>
      <c r="I313">
        <v>0.24654000000000001</v>
      </c>
      <c r="J313">
        <v>0.29437999999999998</v>
      </c>
      <c r="K313">
        <v>0.42937999999999998</v>
      </c>
    </row>
    <row r="314" spans="2:11" x14ac:dyDescent="0.35">
      <c r="B314">
        <v>353.49387000000002</v>
      </c>
      <c r="D314">
        <v>4.2450000000000002E-2</v>
      </c>
      <c r="E314">
        <v>8.9779999999999999E-2</v>
      </c>
      <c r="F314">
        <v>0.13414999999999999</v>
      </c>
      <c r="G314">
        <v>0.16274</v>
      </c>
      <c r="H314">
        <v>0.21609</v>
      </c>
      <c r="I314">
        <v>0.24659</v>
      </c>
      <c r="J314">
        <v>0.29446</v>
      </c>
      <c r="K314">
        <v>0.42923</v>
      </c>
    </row>
    <row r="315" spans="2:11" x14ac:dyDescent="0.35">
      <c r="B315">
        <v>353.33801</v>
      </c>
      <c r="D315">
        <v>4.2810000000000001E-2</v>
      </c>
      <c r="E315">
        <v>8.9779999999999999E-2</v>
      </c>
      <c r="F315">
        <v>0.13447999999999999</v>
      </c>
      <c r="G315">
        <v>0.16295000000000001</v>
      </c>
      <c r="H315">
        <v>0.21623999999999999</v>
      </c>
      <c r="I315">
        <v>0.24692</v>
      </c>
      <c r="J315">
        <v>0.29486000000000001</v>
      </c>
      <c r="K315">
        <v>0.42958000000000002</v>
      </c>
    </row>
    <row r="316" spans="2:11" x14ac:dyDescent="0.35">
      <c r="B316">
        <v>353.22109999999998</v>
      </c>
      <c r="D316">
        <v>4.2709999999999998E-2</v>
      </c>
      <c r="E316">
        <v>8.9929999999999996E-2</v>
      </c>
      <c r="F316">
        <v>0.13444999999999999</v>
      </c>
      <c r="G316">
        <v>0.16316</v>
      </c>
      <c r="H316">
        <v>0.21645</v>
      </c>
      <c r="I316">
        <v>0.24687999999999999</v>
      </c>
      <c r="J316">
        <v>0.29491000000000001</v>
      </c>
      <c r="K316">
        <v>0.42978</v>
      </c>
    </row>
    <row r="317" spans="2:11" x14ac:dyDescent="0.35">
      <c r="B317">
        <v>353.06527999999997</v>
      </c>
      <c r="D317">
        <v>4.3150000000000001E-2</v>
      </c>
      <c r="E317">
        <v>9.0279999999999999E-2</v>
      </c>
      <c r="F317">
        <v>0.13489000000000001</v>
      </c>
      <c r="G317">
        <v>0.16349</v>
      </c>
      <c r="H317">
        <v>0.21676000000000001</v>
      </c>
      <c r="I317">
        <v>0.24743999999999999</v>
      </c>
      <c r="J317">
        <v>0.29553000000000001</v>
      </c>
      <c r="K317">
        <v>0.43</v>
      </c>
    </row>
    <row r="318" spans="2:11" x14ac:dyDescent="0.35">
      <c r="B318">
        <v>352.90938999999997</v>
      </c>
      <c r="D318">
        <v>4.3020000000000003E-2</v>
      </c>
      <c r="E318">
        <v>9.0399999999999994E-2</v>
      </c>
      <c r="F318">
        <v>0.13503000000000001</v>
      </c>
      <c r="G318">
        <v>0.16370000000000001</v>
      </c>
      <c r="H318">
        <v>0.2167</v>
      </c>
      <c r="I318">
        <v>0.24765999999999999</v>
      </c>
      <c r="J318">
        <v>0.29560999999999998</v>
      </c>
      <c r="K318">
        <v>0.43047000000000002</v>
      </c>
    </row>
    <row r="319" spans="2:11" x14ac:dyDescent="0.35">
      <c r="B319">
        <v>352.75351000000001</v>
      </c>
      <c r="D319">
        <v>4.3439999999999999E-2</v>
      </c>
      <c r="E319">
        <v>9.0480000000000005E-2</v>
      </c>
      <c r="F319">
        <v>0.13533000000000001</v>
      </c>
      <c r="G319">
        <v>0.16395999999999999</v>
      </c>
      <c r="H319">
        <v>0.21734999999999999</v>
      </c>
      <c r="I319">
        <v>0.24809999999999999</v>
      </c>
      <c r="J319">
        <v>0.29597000000000001</v>
      </c>
      <c r="K319">
        <v>0.43120999999999998</v>
      </c>
    </row>
    <row r="320" spans="2:11" x14ac:dyDescent="0.35">
      <c r="B320">
        <v>352.59766000000002</v>
      </c>
      <c r="D320">
        <v>4.3229999999999998E-2</v>
      </c>
      <c r="E320">
        <v>9.0719999999999995E-2</v>
      </c>
      <c r="F320">
        <v>0.1351</v>
      </c>
      <c r="G320">
        <v>0.16402</v>
      </c>
      <c r="H320">
        <v>0.21729000000000001</v>
      </c>
      <c r="I320">
        <v>0.24829999999999999</v>
      </c>
      <c r="J320">
        <v>0.29609999999999997</v>
      </c>
      <c r="K320">
        <v>0.43120999999999998</v>
      </c>
    </row>
    <row r="321" spans="2:11" x14ac:dyDescent="0.35">
      <c r="B321">
        <v>352.4418</v>
      </c>
      <c r="D321">
        <v>4.3630000000000002E-2</v>
      </c>
      <c r="E321">
        <v>9.0700000000000003E-2</v>
      </c>
      <c r="F321">
        <v>0.13563</v>
      </c>
      <c r="G321">
        <v>0.16428000000000001</v>
      </c>
      <c r="H321">
        <v>0.21756</v>
      </c>
      <c r="I321">
        <v>0.24845</v>
      </c>
      <c r="J321">
        <v>0.29632999999999998</v>
      </c>
      <c r="K321">
        <v>0.43139</v>
      </c>
    </row>
    <row r="322" spans="2:11" x14ac:dyDescent="0.35">
      <c r="B322">
        <v>352.28591999999998</v>
      </c>
      <c r="D322">
        <v>4.3700000000000003E-2</v>
      </c>
      <c r="E322">
        <v>9.0810000000000002E-2</v>
      </c>
      <c r="F322">
        <v>0.13557</v>
      </c>
      <c r="G322">
        <v>0.16442999999999999</v>
      </c>
      <c r="H322">
        <v>0.21768000000000001</v>
      </c>
      <c r="I322">
        <v>0.24865000000000001</v>
      </c>
      <c r="J322">
        <v>0.29641000000000001</v>
      </c>
      <c r="K322">
        <v>0.43147000000000002</v>
      </c>
    </row>
    <row r="323" spans="2:11" x14ac:dyDescent="0.35">
      <c r="B323">
        <v>352.16897999999998</v>
      </c>
      <c r="D323">
        <v>4.3729999999999998E-2</v>
      </c>
      <c r="E323">
        <v>9.0889999999999999E-2</v>
      </c>
      <c r="F323">
        <v>0.13553000000000001</v>
      </c>
      <c r="G323">
        <v>0.16442000000000001</v>
      </c>
      <c r="H323">
        <v>0.21793999999999999</v>
      </c>
      <c r="I323">
        <v>0.24873000000000001</v>
      </c>
      <c r="J323">
        <v>0.29654000000000003</v>
      </c>
      <c r="K323">
        <v>0.43185000000000001</v>
      </c>
    </row>
    <row r="324" spans="2:11" x14ac:dyDescent="0.35">
      <c r="B324">
        <v>352.01308999999998</v>
      </c>
      <c r="D324">
        <v>4.3909999999999998E-2</v>
      </c>
      <c r="E324">
        <v>9.0939999999999993E-2</v>
      </c>
      <c r="F324">
        <v>0.13577</v>
      </c>
      <c r="G324">
        <v>0.16458</v>
      </c>
      <c r="H324">
        <v>0.21778</v>
      </c>
      <c r="I324">
        <v>0.24862000000000001</v>
      </c>
      <c r="J324">
        <v>0.29654999999999998</v>
      </c>
      <c r="K324">
        <v>0.43175999999999998</v>
      </c>
    </row>
    <row r="325" spans="2:11" x14ac:dyDescent="0.35">
      <c r="B325">
        <v>351.85723999999999</v>
      </c>
      <c r="D325">
        <v>4.3830000000000001E-2</v>
      </c>
      <c r="E325">
        <v>9.0859999999999996E-2</v>
      </c>
      <c r="F325">
        <v>0.13550999999999999</v>
      </c>
      <c r="G325">
        <v>0.16452</v>
      </c>
      <c r="H325">
        <v>0.21812999999999999</v>
      </c>
      <c r="I325">
        <v>0.24873999999999999</v>
      </c>
      <c r="J325">
        <v>0.29671999999999998</v>
      </c>
      <c r="K325">
        <v>0.43241000000000002</v>
      </c>
    </row>
    <row r="326" spans="2:11" x14ac:dyDescent="0.35">
      <c r="B326">
        <v>351.70132000000001</v>
      </c>
      <c r="D326">
        <v>4.4010000000000001E-2</v>
      </c>
      <c r="E326">
        <v>9.1120000000000007E-2</v>
      </c>
      <c r="F326">
        <v>0.13583000000000001</v>
      </c>
      <c r="G326">
        <v>0.16472999999999999</v>
      </c>
      <c r="H326">
        <v>0.21818000000000001</v>
      </c>
      <c r="I326">
        <v>0.24889</v>
      </c>
      <c r="J326">
        <v>0.29697000000000001</v>
      </c>
      <c r="K326">
        <v>0.43230000000000002</v>
      </c>
    </row>
    <row r="327" spans="2:11" x14ac:dyDescent="0.35">
      <c r="B327">
        <v>351.54543999999999</v>
      </c>
      <c r="D327">
        <v>4.4220000000000002E-2</v>
      </c>
      <c r="E327">
        <v>9.1289999999999996E-2</v>
      </c>
      <c r="F327">
        <v>0.13597999999999999</v>
      </c>
      <c r="G327">
        <v>0.16492000000000001</v>
      </c>
      <c r="H327">
        <v>0.21829000000000001</v>
      </c>
      <c r="I327">
        <v>0.24929000000000001</v>
      </c>
      <c r="J327">
        <v>0.29697000000000001</v>
      </c>
      <c r="K327">
        <v>0.43248999999999999</v>
      </c>
    </row>
    <row r="328" spans="2:11" x14ac:dyDescent="0.35">
      <c r="B328">
        <v>351.38956000000002</v>
      </c>
      <c r="D328">
        <v>4.4490000000000002E-2</v>
      </c>
      <c r="E328">
        <v>9.1420000000000001E-2</v>
      </c>
      <c r="F328">
        <v>0.13618</v>
      </c>
      <c r="G328">
        <v>0.16513</v>
      </c>
      <c r="H328">
        <v>0.21851000000000001</v>
      </c>
      <c r="I328">
        <v>0.24937999999999999</v>
      </c>
      <c r="J328">
        <v>0.29722999999999999</v>
      </c>
      <c r="K328">
        <v>0.43275999999999998</v>
      </c>
    </row>
    <row r="329" spans="2:11" x14ac:dyDescent="0.35">
      <c r="B329">
        <v>351.23367000000002</v>
      </c>
      <c r="D329">
        <v>4.4639999999999999E-2</v>
      </c>
      <c r="E329">
        <v>9.1509999999999994E-2</v>
      </c>
      <c r="F329">
        <v>0.13625999999999999</v>
      </c>
      <c r="G329">
        <v>0.16528999999999999</v>
      </c>
      <c r="H329">
        <v>0.21851999999999999</v>
      </c>
      <c r="I329">
        <v>0.24962999999999999</v>
      </c>
      <c r="J329">
        <v>0.29725000000000001</v>
      </c>
      <c r="K329">
        <v>0.43298999999999999</v>
      </c>
    </row>
    <row r="330" spans="2:11" x14ac:dyDescent="0.35">
      <c r="B330">
        <v>351.11673000000002</v>
      </c>
      <c r="D330">
        <v>4.4790000000000003E-2</v>
      </c>
      <c r="E330">
        <v>9.1550000000000006E-2</v>
      </c>
      <c r="F330">
        <v>0.13652</v>
      </c>
      <c r="G330">
        <v>0.16538</v>
      </c>
      <c r="H330">
        <v>0.21884000000000001</v>
      </c>
      <c r="I330">
        <v>0.24961</v>
      </c>
      <c r="J330">
        <v>0.29719000000000001</v>
      </c>
      <c r="K330">
        <v>0.43323</v>
      </c>
    </row>
    <row r="331" spans="2:11" x14ac:dyDescent="0.35">
      <c r="B331">
        <v>350.96084999999999</v>
      </c>
      <c r="D331">
        <v>4.4699999999999997E-2</v>
      </c>
      <c r="E331">
        <v>9.1600000000000001E-2</v>
      </c>
      <c r="F331">
        <v>0.13644999999999999</v>
      </c>
      <c r="G331">
        <v>0.16552</v>
      </c>
      <c r="H331">
        <v>0.21883</v>
      </c>
      <c r="I331">
        <v>0.24969</v>
      </c>
      <c r="J331">
        <v>0.29747000000000001</v>
      </c>
      <c r="K331">
        <v>0.43314000000000002</v>
      </c>
    </row>
    <row r="332" spans="2:11" x14ac:dyDescent="0.35">
      <c r="B332">
        <v>350.80489999999998</v>
      </c>
      <c r="D332">
        <v>4.4949999999999997E-2</v>
      </c>
      <c r="E332">
        <v>9.1800000000000007E-2</v>
      </c>
      <c r="F332">
        <v>0.13661999999999999</v>
      </c>
      <c r="G332">
        <v>0.16553000000000001</v>
      </c>
      <c r="H332">
        <v>0.21889</v>
      </c>
      <c r="I332">
        <v>0.24997</v>
      </c>
      <c r="J332">
        <v>0.29754000000000003</v>
      </c>
      <c r="K332">
        <v>0.43304999999999999</v>
      </c>
    </row>
    <row r="333" spans="2:11" x14ac:dyDescent="0.35">
      <c r="B333">
        <v>350.64899000000003</v>
      </c>
      <c r="D333">
        <v>4.505E-2</v>
      </c>
      <c r="E333">
        <v>9.1859999999999997E-2</v>
      </c>
      <c r="F333">
        <v>0.13669999999999999</v>
      </c>
      <c r="G333">
        <v>0.16578000000000001</v>
      </c>
      <c r="H333">
        <v>0.21876000000000001</v>
      </c>
      <c r="I333">
        <v>0.25024000000000002</v>
      </c>
      <c r="J333">
        <v>0.29776999999999998</v>
      </c>
      <c r="K333">
        <v>0.43293999999999999</v>
      </c>
    </row>
    <row r="334" spans="2:11" x14ac:dyDescent="0.35">
      <c r="B334">
        <v>350.49306999999999</v>
      </c>
      <c r="D334">
        <v>4.4979999999999999E-2</v>
      </c>
      <c r="E334">
        <v>9.1829999999999995E-2</v>
      </c>
      <c r="F334">
        <v>0.13671</v>
      </c>
      <c r="G334">
        <v>0.16596</v>
      </c>
      <c r="H334">
        <v>0.21892</v>
      </c>
      <c r="I334">
        <v>0.25024999999999997</v>
      </c>
      <c r="J334">
        <v>0.29771999999999998</v>
      </c>
      <c r="K334">
        <v>0.43343999999999999</v>
      </c>
    </row>
    <row r="335" spans="2:11" x14ac:dyDescent="0.35">
      <c r="B335">
        <v>350.33715999999998</v>
      </c>
      <c r="D335">
        <v>4.5220000000000003E-2</v>
      </c>
      <c r="E335">
        <v>9.1929999999999998E-2</v>
      </c>
      <c r="F335">
        <v>0.13683999999999999</v>
      </c>
      <c r="G335">
        <v>0.16600999999999999</v>
      </c>
      <c r="H335">
        <v>0.21887999999999999</v>
      </c>
      <c r="I335">
        <v>0.25030000000000002</v>
      </c>
      <c r="J335">
        <v>0.29792000000000002</v>
      </c>
      <c r="K335">
        <v>0.43334</v>
      </c>
    </row>
    <row r="336" spans="2:11" x14ac:dyDescent="0.35">
      <c r="B336">
        <v>350.22018000000003</v>
      </c>
      <c r="D336">
        <v>4.5400000000000003E-2</v>
      </c>
      <c r="E336">
        <v>9.1859999999999997E-2</v>
      </c>
      <c r="F336">
        <v>0.13677</v>
      </c>
      <c r="G336">
        <v>0.16589999999999999</v>
      </c>
      <c r="H336">
        <v>0.21908</v>
      </c>
      <c r="I336">
        <v>0.25046000000000002</v>
      </c>
      <c r="J336">
        <v>0.29787000000000002</v>
      </c>
      <c r="K336">
        <v>0.43351000000000001</v>
      </c>
    </row>
    <row r="337" spans="2:23" x14ac:dyDescent="0.35">
      <c r="B337" s="8">
        <v>350.06427000000002</v>
      </c>
      <c r="C337" s="8"/>
      <c r="D337" s="8">
        <v>4.5960000000000001E-2</v>
      </c>
      <c r="E337" s="8">
        <v>9.2280000000000001E-2</v>
      </c>
      <c r="F337" s="8">
        <v>0.13722999999999999</v>
      </c>
      <c r="G337" s="8">
        <v>0.16644</v>
      </c>
      <c r="H337" s="8">
        <v>0.21904000000000001</v>
      </c>
      <c r="I337" s="8">
        <v>0.25074000000000002</v>
      </c>
      <c r="J337" s="8">
        <v>0.29816999999999999</v>
      </c>
      <c r="K337" s="8">
        <v>0.43329000000000001</v>
      </c>
    </row>
    <row r="338" spans="2:23" x14ac:dyDescent="0.35">
      <c r="B338">
        <v>349.90839</v>
      </c>
      <c r="D338">
        <v>4.5830000000000003E-2</v>
      </c>
      <c r="E338">
        <v>9.2219999999999996E-2</v>
      </c>
      <c r="F338">
        <v>0.13708000000000001</v>
      </c>
      <c r="G338">
        <v>0.16625000000000001</v>
      </c>
      <c r="H338">
        <v>0.21890000000000001</v>
      </c>
      <c r="I338">
        <v>0.25074999999999997</v>
      </c>
      <c r="J338">
        <v>0.2979</v>
      </c>
      <c r="K338">
        <v>0.43328</v>
      </c>
    </row>
    <row r="339" spans="2:23" x14ac:dyDescent="0.35">
      <c r="B339">
        <v>349.75241</v>
      </c>
      <c r="D339">
        <v>4.5940000000000002E-2</v>
      </c>
      <c r="E339">
        <v>9.2429999999999998E-2</v>
      </c>
      <c r="F339">
        <v>0.13725999999999999</v>
      </c>
      <c r="G339">
        <v>0.16653999999999999</v>
      </c>
      <c r="H339">
        <v>0.21931999999999999</v>
      </c>
      <c r="I339">
        <v>0.25074000000000002</v>
      </c>
      <c r="J339">
        <v>0.29807</v>
      </c>
      <c r="K339">
        <v>0.43325000000000002</v>
      </c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</row>
    <row r="340" spans="2:23" x14ac:dyDescent="0.35">
      <c r="B340">
        <v>349.59649999999999</v>
      </c>
      <c r="D340">
        <v>4.6089999999999999E-2</v>
      </c>
      <c r="E340">
        <v>9.2399999999999996E-2</v>
      </c>
      <c r="F340">
        <v>0.13727</v>
      </c>
      <c r="G340">
        <v>0.16641</v>
      </c>
      <c r="H340">
        <v>0.21878</v>
      </c>
      <c r="I340">
        <v>0.25063999999999997</v>
      </c>
      <c r="J340">
        <v>0.29809999999999998</v>
      </c>
      <c r="K340">
        <v>0.43306</v>
      </c>
    </row>
    <row r="341" spans="2:23" x14ac:dyDescent="0.35">
      <c r="B341">
        <v>349.44054999999997</v>
      </c>
      <c r="D341">
        <v>4.614E-2</v>
      </c>
      <c r="E341">
        <v>9.2460000000000001E-2</v>
      </c>
      <c r="F341">
        <v>0.13732</v>
      </c>
      <c r="G341">
        <v>0.16664999999999999</v>
      </c>
      <c r="H341">
        <v>0.21903</v>
      </c>
      <c r="I341">
        <v>0.25074999999999997</v>
      </c>
      <c r="J341">
        <v>0.29803000000000002</v>
      </c>
      <c r="K341">
        <v>0.43314000000000002</v>
      </c>
    </row>
    <row r="342" spans="2:23" x14ac:dyDescent="0.35">
      <c r="B342">
        <v>349.28464000000002</v>
      </c>
      <c r="D342">
        <v>4.6309999999999997E-2</v>
      </c>
      <c r="E342">
        <v>9.2509999999999995E-2</v>
      </c>
      <c r="F342">
        <v>0.13727</v>
      </c>
      <c r="G342">
        <v>0.16657</v>
      </c>
      <c r="H342">
        <v>0.21894</v>
      </c>
      <c r="I342">
        <v>0.25064999999999998</v>
      </c>
      <c r="J342">
        <v>0.29781999999999997</v>
      </c>
      <c r="K342">
        <v>0.43320999999999998</v>
      </c>
    </row>
    <row r="343" spans="2:23" x14ac:dyDescent="0.35">
      <c r="B343">
        <v>349.16766000000001</v>
      </c>
      <c r="D343">
        <v>4.641E-2</v>
      </c>
      <c r="E343">
        <v>9.2590000000000006E-2</v>
      </c>
      <c r="F343">
        <v>0.13736999999999999</v>
      </c>
      <c r="G343">
        <v>0.16652</v>
      </c>
      <c r="H343">
        <v>0.21862999999999999</v>
      </c>
      <c r="I343">
        <v>0.25075999999999998</v>
      </c>
      <c r="J343">
        <v>0.29801</v>
      </c>
      <c r="K343">
        <v>0.43269000000000002</v>
      </c>
    </row>
    <row r="344" spans="2:23" x14ac:dyDescent="0.35">
      <c r="B344">
        <v>349.01172000000003</v>
      </c>
      <c r="D344">
        <v>4.6589999999999999E-2</v>
      </c>
      <c r="E344">
        <v>9.2810000000000004E-2</v>
      </c>
      <c r="F344">
        <v>0.13752</v>
      </c>
      <c r="G344">
        <v>0.16677</v>
      </c>
      <c r="H344">
        <v>0.21908</v>
      </c>
      <c r="I344">
        <v>0.25090000000000001</v>
      </c>
      <c r="J344">
        <v>0.29775000000000001</v>
      </c>
      <c r="K344">
        <v>0.43276999999999999</v>
      </c>
    </row>
    <row r="345" spans="2:23" x14ac:dyDescent="0.35">
      <c r="B345">
        <v>348.85574000000003</v>
      </c>
      <c r="D345">
        <v>4.666E-2</v>
      </c>
      <c r="E345">
        <v>9.2660000000000006E-2</v>
      </c>
      <c r="F345">
        <v>0.13739999999999999</v>
      </c>
      <c r="G345">
        <v>0.16669999999999999</v>
      </c>
      <c r="H345">
        <v>0.21887000000000001</v>
      </c>
      <c r="I345">
        <v>0.25058999999999998</v>
      </c>
      <c r="J345">
        <v>0.29776000000000002</v>
      </c>
      <c r="K345">
        <v>0.43247000000000002</v>
      </c>
    </row>
    <row r="346" spans="2:23" x14ac:dyDescent="0.35">
      <c r="B346">
        <v>348.69977</v>
      </c>
      <c r="D346">
        <v>4.6760000000000003E-2</v>
      </c>
      <c r="E346">
        <v>9.2469999999999997E-2</v>
      </c>
      <c r="F346">
        <v>0.13729</v>
      </c>
      <c r="G346">
        <v>0.16667000000000001</v>
      </c>
      <c r="H346">
        <v>0.21895999999999999</v>
      </c>
      <c r="I346">
        <v>0.25035000000000002</v>
      </c>
      <c r="J346">
        <v>0.29749999999999999</v>
      </c>
      <c r="K346">
        <v>0.43239</v>
      </c>
    </row>
    <row r="347" spans="2:23" x14ac:dyDescent="0.35">
      <c r="B347">
        <v>348.54385000000002</v>
      </c>
      <c r="D347">
        <v>4.6940000000000003E-2</v>
      </c>
      <c r="E347">
        <v>9.2789999999999997E-2</v>
      </c>
      <c r="F347">
        <v>0.13741</v>
      </c>
      <c r="G347">
        <v>0.16708999999999999</v>
      </c>
      <c r="H347">
        <v>0.21887000000000001</v>
      </c>
      <c r="I347">
        <v>0.25086999999999998</v>
      </c>
      <c r="J347">
        <v>0.29762</v>
      </c>
      <c r="K347">
        <v>0.43219000000000002</v>
      </c>
    </row>
    <row r="348" spans="2:23" x14ac:dyDescent="0.35">
      <c r="B348">
        <v>348.38788</v>
      </c>
      <c r="D348">
        <v>4.7329999999999997E-2</v>
      </c>
      <c r="E348">
        <v>9.2929999999999999E-2</v>
      </c>
      <c r="F348">
        <v>0.13782</v>
      </c>
      <c r="G348">
        <v>0.16708000000000001</v>
      </c>
      <c r="H348">
        <v>0.21870000000000001</v>
      </c>
      <c r="I348">
        <v>0.25086999999999998</v>
      </c>
      <c r="J348">
        <v>0.29774</v>
      </c>
      <c r="K348">
        <v>0.43148999999999998</v>
      </c>
    </row>
    <row r="349" spans="2:23" x14ac:dyDescent="0.35">
      <c r="B349">
        <v>348.27089999999998</v>
      </c>
      <c r="D349">
        <v>4.7149999999999997E-2</v>
      </c>
      <c r="E349">
        <v>9.2829999999999996E-2</v>
      </c>
      <c r="F349">
        <v>0.13743</v>
      </c>
      <c r="G349">
        <v>0.16675000000000001</v>
      </c>
      <c r="H349">
        <v>0.21869</v>
      </c>
      <c r="I349">
        <v>0.25080999999999998</v>
      </c>
      <c r="J349">
        <v>0.29747000000000001</v>
      </c>
      <c r="K349">
        <v>0.43190000000000001</v>
      </c>
    </row>
    <row r="350" spans="2:23" x14ac:dyDescent="0.35">
      <c r="B350">
        <v>348.11493000000002</v>
      </c>
      <c r="D350">
        <v>4.7509999999999997E-2</v>
      </c>
      <c r="E350">
        <v>9.3049999999999994E-2</v>
      </c>
      <c r="F350">
        <v>0.13755000000000001</v>
      </c>
      <c r="G350">
        <v>0.16694000000000001</v>
      </c>
      <c r="H350">
        <v>0.21875</v>
      </c>
      <c r="I350">
        <v>0.25064999999999998</v>
      </c>
      <c r="J350">
        <v>0.29731000000000002</v>
      </c>
      <c r="K350">
        <v>0.43142999999999998</v>
      </c>
    </row>
    <row r="351" spans="2:23" x14ac:dyDescent="0.35">
      <c r="B351">
        <v>347.95898</v>
      </c>
      <c r="D351">
        <v>4.7710000000000002E-2</v>
      </c>
      <c r="E351">
        <v>9.2979999999999993E-2</v>
      </c>
      <c r="F351">
        <v>0.13752</v>
      </c>
      <c r="G351">
        <v>0.1668</v>
      </c>
      <c r="H351">
        <v>0.21867</v>
      </c>
      <c r="I351">
        <v>0.25047000000000003</v>
      </c>
      <c r="J351">
        <v>0.29715999999999998</v>
      </c>
      <c r="K351">
        <v>0.43143999999999999</v>
      </c>
    </row>
    <row r="352" spans="2:23" x14ac:dyDescent="0.35">
      <c r="B352">
        <v>347.80297999999999</v>
      </c>
      <c r="D352">
        <v>4.7780000000000003E-2</v>
      </c>
      <c r="E352">
        <v>9.2899999999999996E-2</v>
      </c>
      <c r="F352">
        <v>0.1376</v>
      </c>
      <c r="G352">
        <v>0.16703999999999999</v>
      </c>
      <c r="H352">
        <v>0.21859000000000001</v>
      </c>
      <c r="I352">
        <v>0.25052000000000002</v>
      </c>
      <c r="J352">
        <v>0.29729</v>
      </c>
      <c r="K352">
        <v>0.43081999999999998</v>
      </c>
    </row>
    <row r="353" spans="2:11" x14ac:dyDescent="0.35">
      <c r="B353">
        <v>347.64699999999999</v>
      </c>
      <c r="D353">
        <v>4.7840000000000001E-2</v>
      </c>
      <c r="E353">
        <v>9.2990000000000003E-2</v>
      </c>
      <c r="F353">
        <v>0.13758000000000001</v>
      </c>
      <c r="G353">
        <v>0.16705999999999999</v>
      </c>
      <c r="H353">
        <v>0.2185</v>
      </c>
      <c r="I353">
        <v>0.25037999999999999</v>
      </c>
      <c r="J353">
        <v>0.29702000000000001</v>
      </c>
      <c r="K353">
        <v>0.43036000000000002</v>
      </c>
    </row>
    <row r="354" spans="2:11" x14ac:dyDescent="0.35">
      <c r="B354">
        <v>347.49103000000002</v>
      </c>
      <c r="D354">
        <v>4.8219999999999999E-2</v>
      </c>
      <c r="E354">
        <v>9.325E-2</v>
      </c>
      <c r="F354">
        <v>0.13766999999999999</v>
      </c>
      <c r="G354">
        <v>0.16703000000000001</v>
      </c>
      <c r="H354">
        <v>0.21826999999999999</v>
      </c>
      <c r="I354">
        <v>0.25030000000000002</v>
      </c>
      <c r="J354">
        <v>0.29676000000000002</v>
      </c>
      <c r="K354">
        <v>0.42975999999999998</v>
      </c>
    </row>
    <row r="355" spans="2:11" x14ac:dyDescent="0.35">
      <c r="B355">
        <v>347.33505000000002</v>
      </c>
      <c r="D355">
        <v>4.8000000000000001E-2</v>
      </c>
      <c r="E355">
        <v>9.307E-2</v>
      </c>
      <c r="F355">
        <v>0.13753000000000001</v>
      </c>
      <c r="G355">
        <v>0.16697999999999999</v>
      </c>
      <c r="H355">
        <v>0.21804000000000001</v>
      </c>
      <c r="I355">
        <v>0.25028</v>
      </c>
      <c r="J355">
        <v>0.29659000000000002</v>
      </c>
      <c r="K355">
        <v>0.42902000000000001</v>
      </c>
    </row>
    <row r="356" spans="2:11" x14ac:dyDescent="0.35">
      <c r="B356">
        <v>347.21807999999999</v>
      </c>
      <c r="D356">
        <v>4.8180000000000001E-2</v>
      </c>
      <c r="E356">
        <v>9.3270000000000006E-2</v>
      </c>
      <c r="F356">
        <v>0.13749</v>
      </c>
      <c r="G356">
        <v>0.16675000000000001</v>
      </c>
      <c r="H356">
        <v>0.21803</v>
      </c>
      <c r="I356">
        <v>0.25030999999999998</v>
      </c>
      <c r="J356">
        <v>0.29633999999999999</v>
      </c>
      <c r="K356">
        <v>0.42953000000000002</v>
      </c>
    </row>
    <row r="357" spans="2:11" x14ac:dyDescent="0.35">
      <c r="B357">
        <v>347.06207000000001</v>
      </c>
      <c r="D357">
        <v>4.8460000000000003E-2</v>
      </c>
      <c r="E357">
        <v>9.3340000000000006E-2</v>
      </c>
      <c r="F357">
        <v>0.13780000000000001</v>
      </c>
      <c r="G357">
        <v>0.16722999999999999</v>
      </c>
      <c r="H357">
        <v>0.21790999999999999</v>
      </c>
      <c r="I357">
        <v>0.25007000000000001</v>
      </c>
      <c r="J357">
        <v>0.29630000000000001</v>
      </c>
      <c r="K357">
        <v>0.42936999999999997</v>
      </c>
    </row>
    <row r="358" spans="2:11" x14ac:dyDescent="0.35">
      <c r="B358">
        <v>346.90607</v>
      </c>
      <c r="D358">
        <v>4.863E-2</v>
      </c>
      <c r="E358">
        <v>9.3280000000000002E-2</v>
      </c>
      <c r="F358">
        <v>0.13755999999999999</v>
      </c>
      <c r="G358">
        <v>0.16702</v>
      </c>
      <c r="H358">
        <v>0.21782000000000001</v>
      </c>
      <c r="I358">
        <v>0.24987000000000001</v>
      </c>
      <c r="J358">
        <v>0.29592000000000002</v>
      </c>
      <c r="K358">
        <v>0.42857000000000001</v>
      </c>
    </row>
    <row r="359" spans="2:11" x14ac:dyDescent="0.35">
      <c r="B359">
        <v>346.75006000000002</v>
      </c>
      <c r="D359">
        <v>4.879E-2</v>
      </c>
      <c r="E359">
        <v>9.3299999999999994E-2</v>
      </c>
      <c r="F359">
        <v>0.13757</v>
      </c>
      <c r="G359">
        <v>0.16694999999999999</v>
      </c>
      <c r="H359">
        <v>0.21764</v>
      </c>
      <c r="I359">
        <v>0.24984000000000001</v>
      </c>
      <c r="J359">
        <v>0.29592000000000002</v>
      </c>
      <c r="K359">
        <v>0.42885000000000001</v>
      </c>
    </row>
    <row r="360" spans="2:11" x14ac:dyDescent="0.35">
      <c r="B360">
        <v>346.59408999999999</v>
      </c>
      <c r="D360">
        <v>4.8860000000000001E-2</v>
      </c>
      <c r="E360">
        <v>9.3509999999999996E-2</v>
      </c>
      <c r="F360">
        <v>0.13753000000000001</v>
      </c>
      <c r="G360">
        <v>0.16719000000000001</v>
      </c>
      <c r="H360">
        <v>0.21745</v>
      </c>
      <c r="I360">
        <v>0.24959999999999999</v>
      </c>
      <c r="J360">
        <v>0.29532000000000003</v>
      </c>
      <c r="K360">
        <v>0.42820000000000003</v>
      </c>
    </row>
    <row r="361" spans="2:11" x14ac:dyDescent="0.35">
      <c r="B361">
        <v>346.43808000000001</v>
      </c>
      <c r="D361">
        <v>4.9059999999999999E-2</v>
      </c>
      <c r="E361">
        <v>9.3359999999999999E-2</v>
      </c>
      <c r="F361">
        <v>0.13750999999999999</v>
      </c>
      <c r="G361">
        <v>0.16692000000000001</v>
      </c>
      <c r="H361">
        <v>0.21737999999999999</v>
      </c>
      <c r="I361">
        <v>0.24925</v>
      </c>
      <c r="J361">
        <v>0.29514000000000001</v>
      </c>
      <c r="K361">
        <v>0.4279</v>
      </c>
    </row>
    <row r="362" spans="2:11" x14ac:dyDescent="0.35">
      <c r="B362">
        <v>346.32107999999999</v>
      </c>
      <c r="D362">
        <v>4.9459999999999997E-2</v>
      </c>
      <c r="E362">
        <v>9.3509999999999996E-2</v>
      </c>
      <c r="F362">
        <v>0.13757</v>
      </c>
      <c r="G362">
        <v>0.16725000000000001</v>
      </c>
      <c r="H362">
        <v>0.21712000000000001</v>
      </c>
      <c r="I362">
        <v>0.24932000000000001</v>
      </c>
      <c r="J362">
        <v>0.29520000000000002</v>
      </c>
      <c r="K362">
        <v>0.42726999999999998</v>
      </c>
    </row>
    <row r="363" spans="2:11" x14ac:dyDescent="0.35">
      <c r="B363">
        <v>346.16503999999998</v>
      </c>
      <c r="D363">
        <v>4.9410000000000003E-2</v>
      </c>
      <c r="E363">
        <v>9.3549999999999994E-2</v>
      </c>
      <c r="F363">
        <v>0.13758999999999999</v>
      </c>
      <c r="G363">
        <v>0.16696</v>
      </c>
      <c r="H363">
        <v>0.21681</v>
      </c>
      <c r="I363">
        <v>0.24936</v>
      </c>
      <c r="J363">
        <v>0.29480000000000001</v>
      </c>
      <c r="K363">
        <v>0.42675999999999997</v>
      </c>
    </row>
    <row r="364" spans="2:11" x14ac:dyDescent="0.35">
      <c r="B364">
        <v>346.00903</v>
      </c>
      <c r="D364">
        <v>4.9509999999999998E-2</v>
      </c>
      <c r="E364">
        <v>9.357E-2</v>
      </c>
      <c r="F364">
        <v>0.13741999999999999</v>
      </c>
      <c r="G364">
        <v>0.16689000000000001</v>
      </c>
      <c r="H364">
        <v>0.21665999999999999</v>
      </c>
      <c r="I364">
        <v>0.24918999999999999</v>
      </c>
      <c r="J364">
        <v>0.29465999999999998</v>
      </c>
      <c r="K364">
        <v>0.42646000000000001</v>
      </c>
    </row>
    <row r="365" spans="2:11" x14ac:dyDescent="0.35">
      <c r="B365">
        <v>345.85302999999999</v>
      </c>
      <c r="D365">
        <v>4.9419999999999999E-2</v>
      </c>
      <c r="E365">
        <v>9.3359999999999999E-2</v>
      </c>
      <c r="F365">
        <v>0.13730000000000001</v>
      </c>
      <c r="G365">
        <v>0.16682</v>
      </c>
      <c r="H365">
        <v>0.21679999999999999</v>
      </c>
      <c r="I365">
        <v>0.24892</v>
      </c>
      <c r="J365">
        <v>0.29430000000000001</v>
      </c>
      <c r="K365">
        <v>0.42601</v>
      </c>
    </row>
    <row r="366" spans="2:11" x14ac:dyDescent="0.35">
      <c r="B366">
        <v>345.69702000000001</v>
      </c>
      <c r="D366">
        <v>4.9939999999999998E-2</v>
      </c>
      <c r="E366">
        <v>9.3600000000000003E-2</v>
      </c>
      <c r="F366">
        <v>0.13743</v>
      </c>
      <c r="G366">
        <v>0.16686999999999999</v>
      </c>
      <c r="H366">
        <v>0.21637000000000001</v>
      </c>
      <c r="I366">
        <v>0.24887000000000001</v>
      </c>
      <c r="J366">
        <v>0.29397000000000001</v>
      </c>
      <c r="K366">
        <v>0.42537000000000003</v>
      </c>
    </row>
    <row r="367" spans="2:11" x14ac:dyDescent="0.35">
      <c r="B367">
        <v>345.54099000000002</v>
      </c>
      <c r="D367">
        <v>4.9959999999999997E-2</v>
      </c>
      <c r="E367">
        <v>9.3479999999999994E-2</v>
      </c>
      <c r="F367">
        <v>0.13725999999999999</v>
      </c>
      <c r="G367">
        <v>0.16691</v>
      </c>
      <c r="H367">
        <v>0.21601999999999999</v>
      </c>
      <c r="I367">
        <v>0.24847</v>
      </c>
      <c r="J367">
        <v>0.29349999999999998</v>
      </c>
      <c r="K367">
        <v>0.42484</v>
      </c>
    </row>
    <row r="368" spans="2:11" x14ac:dyDescent="0.35">
      <c r="B368">
        <v>345.38497999999998</v>
      </c>
      <c r="D368">
        <v>5.0200000000000002E-2</v>
      </c>
      <c r="E368">
        <v>9.35E-2</v>
      </c>
      <c r="F368">
        <v>0.13722000000000001</v>
      </c>
      <c r="G368">
        <v>0.16688</v>
      </c>
      <c r="H368">
        <v>0.216</v>
      </c>
      <c r="I368">
        <v>0.24823999999999999</v>
      </c>
      <c r="J368">
        <v>0.29305999999999999</v>
      </c>
      <c r="K368">
        <v>0.42453999999999997</v>
      </c>
    </row>
    <row r="369" spans="2:11" x14ac:dyDescent="0.35">
      <c r="B369">
        <v>345.26794000000001</v>
      </c>
      <c r="D369">
        <v>5.0299999999999997E-2</v>
      </c>
      <c r="E369">
        <v>9.3429999999999999E-2</v>
      </c>
      <c r="F369">
        <v>0.13722000000000001</v>
      </c>
      <c r="G369">
        <v>0.16661999999999999</v>
      </c>
      <c r="H369">
        <v>0.21573999999999999</v>
      </c>
      <c r="I369">
        <v>0.24812000000000001</v>
      </c>
      <c r="J369">
        <v>0.29300999999999999</v>
      </c>
      <c r="K369">
        <v>0.42388999999999999</v>
      </c>
    </row>
    <row r="370" spans="2:11" x14ac:dyDescent="0.35">
      <c r="B370">
        <v>345.11191000000002</v>
      </c>
      <c r="D370">
        <v>5.0590000000000003E-2</v>
      </c>
      <c r="E370">
        <v>9.3619999999999995E-2</v>
      </c>
      <c r="F370">
        <v>0.13727</v>
      </c>
      <c r="G370">
        <v>0.16675999999999999</v>
      </c>
      <c r="H370">
        <v>0.21564</v>
      </c>
      <c r="I370">
        <v>0.24790999999999999</v>
      </c>
      <c r="J370">
        <v>0.29233999999999999</v>
      </c>
      <c r="K370">
        <v>0.42310999999999999</v>
      </c>
    </row>
    <row r="371" spans="2:11" x14ac:dyDescent="0.35">
      <c r="B371">
        <v>344.95587</v>
      </c>
      <c r="D371">
        <v>5.0779999999999999E-2</v>
      </c>
      <c r="E371">
        <v>9.3600000000000003E-2</v>
      </c>
      <c r="F371">
        <v>0.13722999999999999</v>
      </c>
      <c r="G371">
        <v>0.16669999999999999</v>
      </c>
      <c r="H371">
        <v>0.21521999999999999</v>
      </c>
      <c r="I371">
        <v>0.24764</v>
      </c>
      <c r="J371">
        <v>0.29237999999999997</v>
      </c>
      <c r="K371">
        <v>0.42216999999999999</v>
      </c>
    </row>
    <row r="372" spans="2:11" x14ac:dyDescent="0.35">
      <c r="B372">
        <v>344.79984000000002</v>
      </c>
      <c r="D372">
        <v>5.1020000000000003E-2</v>
      </c>
      <c r="E372">
        <v>9.3719999999999998E-2</v>
      </c>
      <c r="F372">
        <v>0.13725000000000001</v>
      </c>
      <c r="G372">
        <v>0.16666</v>
      </c>
      <c r="H372">
        <v>0.21498</v>
      </c>
      <c r="I372">
        <v>0.24754000000000001</v>
      </c>
      <c r="J372">
        <v>0.29194999999999999</v>
      </c>
      <c r="K372">
        <v>0.42193000000000003</v>
      </c>
    </row>
    <row r="373" spans="2:11" x14ac:dyDescent="0.35">
      <c r="B373">
        <v>344.6438</v>
      </c>
      <c r="D373">
        <v>5.1060000000000001E-2</v>
      </c>
      <c r="E373">
        <v>9.3579999999999997E-2</v>
      </c>
      <c r="F373">
        <v>0.13700000000000001</v>
      </c>
      <c r="G373">
        <v>0.16635</v>
      </c>
      <c r="H373">
        <v>0.21487000000000001</v>
      </c>
      <c r="I373">
        <v>0.24715000000000001</v>
      </c>
      <c r="J373">
        <v>0.29154000000000002</v>
      </c>
      <c r="K373">
        <v>0.42130000000000001</v>
      </c>
    </row>
    <row r="374" spans="2:11" x14ac:dyDescent="0.35">
      <c r="B374">
        <v>344.48775999999998</v>
      </c>
      <c r="D374">
        <v>5.142E-2</v>
      </c>
      <c r="E374">
        <v>9.375E-2</v>
      </c>
      <c r="F374">
        <v>0.13705000000000001</v>
      </c>
      <c r="G374">
        <v>0.16644</v>
      </c>
      <c r="H374">
        <v>0.21468999999999999</v>
      </c>
      <c r="I374">
        <v>0.24715000000000001</v>
      </c>
      <c r="J374">
        <v>0.29113</v>
      </c>
      <c r="K374">
        <v>0.42104999999999998</v>
      </c>
    </row>
    <row r="375" spans="2:11" x14ac:dyDescent="0.35">
      <c r="B375">
        <v>344.37072999999998</v>
      </c>
      <c r="D375">
        <v>5.1720000000000002E-2</v>
      </c>
      <c r="E375">
        <v>9.3979999999999994E-2</v>
      </c>
      <c r="F375">
        <v>0.13683999999999999</v>
      </c>
      <c r="G375">
        <v>0.16652</v>
      </c>
      <c r="H375">
        <v>0.21426000000000001</v>
      </c>
      <c r="I375">
        <v>0.24690999999999999</v>
      </c>
      <c r="J375">
        <v>0.29092000000000001</v>
      </c>
      <c r="K375">
        <v>0.42025000000000001</v>
      </c>
    </row>
    <row r="376" spans="2:11" x14ac:dyDescent="0.35">
      <c r="B376">
        <v>344.21465999999998</v>
      </c>
      <c r="D376">
        <v>5.178E-2</v>
      </c>
      <c r="E376">
        <v>9.3820000000000001E-2</v>
      </c>
      <c r="F376">
        <v>0.13669999999999999</v>
      </c>
      <c r="G376">
        <v>0.16661999999999999</v>
      </c>
      <c r="H376">
        <v>0.21410000000000001</v>
      </c>
      <c r="I376">
        <v>0.24664</v>
      </c>
      <c r="J376">
        <v>0.29058</v>
      </c>
      <c r="K376">
        <v>0.41882000000000003</v>
      </c>
    </row>
    <row r="377" spans="2:11" x14ac:dyDescent="0.35">
      <c r="B377">
        <v>344.05858999999998</v>
      </c>
      <c r="D377">
        <v>5.1889999999999999E-2</v>
      </c>
      <c r="E377">
        <v>9.3890000000000001E-2</v>
      </c>
      <c r="F377">
        <v>0.13674</v>
      </c>
      <c r="G377">
        <v>0.16650999999999999</v>
      </c>
      <c r="H377">
        <v>0.21371999999999999</v>
      </c>
      <c r="I377">
        <v>0.24661</v>
      </c>
      <c r="J377">
        <v>0.29039999999999999</v>
      </c>
      <c r="K377">
        <v>0.41897000000000001</v>
      </c>
    </row>
    <row r="378" spans="2:11" x14ac:dyDescent="0.35">
      <c r="B378">
        <v>343.90255999999999</v>
      </c>
      <c r="D378">
        <v>5.2269999999999997E-2</v>
      </c>
      <c r="E378">
        <v>9.3810000000000004E-2</v>
      </c>
      <c r="F378">
        <v>0.13675000000000001</v>
      </c>
      <c r="G378">
        <v>0.16625000000000001</v>
      </c>
      <c r="H378">
        <v>0.21325</v>
      </c>
      <c r="I378">
        <v>0.24643000000000001</v>
      </c>
      <c r="J378">
        <v>0.29003000000000001</v>
      </c>
      <c r="K378">
        <v>0.41776000000000002</v>
      </c>
    </row>
    <row r="379" spans="2:11" x14ac:dyDescent="0.35">
      <c r="B379">
        <v>343.74648999999999</v>
      </c>
      <c r="D379">
        <v>5.2269999999999997E-2</v>
      </c>
      <c r="E379">
        <v>9.3810000000000004E-2</v>
      </c>
      <c r="F379">
        <v>0.13669000000000001</v>
      </c>
      <c r="G379">
        <v>0.16633999999999999</v>
      </c>
      <c r="H379">
        <v>0.21326000000000001</v>
      </c>
      <c r="I379">
        <v>0.24625</v>
      </c>
      <c r="J379">
        <v>0.28943999999999998</v>
      </c>
      <c r="K379">
        <v>0.41770000000000002</v>
      </c>
    </row>
    <row r="380" spans="2:11" x14ac:dyDescent="0.35">
      <c r="B380">
        <v>343.59041999999999</v>
      </c>
      <c r="D380">
        <v>5.2540000000000003E-2</v>
      </c>
      <c r="E380">
        <v>9.4030000000000002E-2</v>
      </c>
      <c r="F380">
        <v>0.1366</v>
      </c>
      <c r="G380">
        <v>0.16642999999999999</v>
      </c>
      <c r="H380">
        <v>0.21317</v>
      </c>
      <c r="I380">
        <v>0.24632000000000001</v>
      </c>
      <c r="J380">
        <v>0.28949999999999998</v>
      </c>
      <c r="K380">
        <v>0.41738999999999998</v>
      </c>
    </row>
    <row r="381" spans="2:11" x14ac:dyDescent="0.35">
      <c r="B381">
        <v>343.43436000000003</v>
      </c>
      <c r="D381">
        <v>5.2940000000000001E-2</v>
      </c>
      <c r="E381">
        <v>9.3979999999999994E-2</v>
      </c>
      <c r="F381">
        <v>0.13680999999999999</v>
      </c>
      <c r="G381">
        <v>0.16616</v>
      </c>
      <c r="H381">
        <v>0.21288000000000001</v>
      </c>
      <c r="I381">
        <v>0.24579999999999999</v>
      </c>
      <c r="J381">
        <v>0.28897</v>
      </c>
      <c r="K381">
        <v>0.41677999999999998</v>
      </c>
    </row>
    <row r="382" spans="2:11" x14ac:dyDescent="0.35">
      <c r="B382">
        <v>343.31732</v>
      </c>
      <c r="D382">
        <v>5.2740000000000002E-2</v>
      </c>
      <c r="E382">
        <v>9.3689999999999996E-2</v>
      </c>
      <c r="F382">
        <v>0.13638</v>
      </c>
      <c r="G382">
        <v>0.16603000000000001</v>
      </c>
      <c r="H382">
        <v>0.21265000000000001</v>
      </c>
      <c r="I382">
        <v>0.24543000000000001</v>
      </c>
      <c r="J382">
        <v>0.28858</v>
      </c>
      <c r="K382">
        <v>0.41602</v>
      </c>
    </row>
    <row r="383" spans="2:11" x14ac:dyDescent="0.35">
      <c r="B383">
        <v>343.16125</v>
      </c>
      <c r="D383">
        <v>5.2979999999999999E-2</v>
      </c>
      <c r="E383">
        <v>9.3799999999999994E-2</v>
      </c>
      <c r="F383">
        <v>0.1363</v>
      </c>
      <c r="G383">
        <v>0.16583999999999999</v>
      </c>
      <c r="H383">
        <v>0.21254000000000001</v>
      </c>
      <c r="I383">
        <v>0.24539</v>
      </c>
      <c r="J383">
        <v>0.28781000000000001</v>
      </c>
      <c r="K383">
        <v>0.41541</v>
      </c>
    </row>
    <row r="384" spans="2:11" x14ac:dyDescent="0.35">
      <c r="B384">
        <v>343.00515999999999</v>
      </c>
      <c r="D384">
        <v>5.3289999999999997E-2</v>
      </c>
      <c r="E384">
        <v>9.3789999999999998E-2</v>
      </c>
      <c r="F384">
        <v>0.13622000000000001</v>
      </c>
      <c r="G384">
        <v>0.16578000000000001</v>
      </c>
      <c r="H384">
        <v>0.21201999999999999</v>
      </c>
      <c r="I384">
        <v>0.24487</v>
      </c>
      <c r="J384">
        <v>0.28737000000000001</v>
      </c>
      <c r="K384">
        <v>0.41422999999999999</v>
      </c>
    </row>
    <row r="385" spans="2:11" x14ac:dyDescent="0.35">
      <c r="B385">
        <v>342.84908999999999</v>
      </c>
      <c r="D385">
        <v>5.3620000000000001E-2</v>
      </c>
      <c r="E385">
        <v>9.375E-2</v>
      </c>
      <c r="F385">
        <v>0.13619000000000001</v>
      </c>
      <c r="G385">
        <v>0.16574</v>
      </c>
      <c r="H385">
        <v>0.21152000000000001</v>
      </c>
      <c r="I385">
        <v>0.24443999999999999</v>
      </c>
      <c r="J385">
        <v>0.28684999999999999</v>
      </c>
      <c r="K385">
        <v>0.41274</v>
      </c>
    </row>
    <row r="386" spans="2:11" x14ac:dyDescent="0.35">
      <c r="B386">
        <v>342.69299000000001</v>
      </c>
      <c r="D386">
        <v>5.3780000000000001E-2</v>
      </c>
      <c r="E386">
        <v>9.3789999999999998E-2</v>
      </c>
      <c r="F386">
        <v>0.13617000000000001</v>
      </c>
      <c r="G386">
        <v>0.16550000000000001</v>
      </c>
      <c r="H386">
        <v>0.21109</v>
      </c>
      <c r="I386">
        <v>0.24423</v>
      </c>
      <c r="J386">
        <v>0.28638999999999998</v>
      </c>
      <c r="K386">
        <v>0.41303000000000001</v>
      </c>
    </row>
    <row r="387" spans="2:11" x14ac:dyDescent="0.35">
      <c r="B387">
        <v>342.5369</v>
      </c>
      <c r="D387">
        <v>5.4109999999999998E-2</v>
      </c>
      <c r="E387">
        <v>9.3670000000000003E-2</v>
      </c>
      <c r="F387">
        <v>0.13608000000000001</v>
      </c>
      <c r="G387">
        <v>0.16550000000000001</v>
      </c>
      <c r="H387">
        <v>0.21096000000000001</v>
      </c>
      <c r="I387">
        <v>0.2437</v>
      </c>
      <c r="J387">
        <v>0.28547</v>
      </c>
      <c r="K387">
        <v>0.4118</v>
      </c>
    </row>
    <row r="388" spans="2:11" x14ac:dyDescent="0.35">
      <c r="B388">
        <v>342.41982999999999</v>
      </c>
      <c r="D388">
        <v>5.4109999999999998E-2</v>
      </c>
      <c r="E388">
        <v>9.3840000000000007E-2</v>
      </c>
      <c r="F388">
        <v>0.13594999999999999</v>
      </c>
      <c r="G388">
        <v>0.16561999999999999</v>
      </c>
      <c r="H388">
        <v>0.21045</v>
      </c>
      <c r="I388">
        <v>0.24363000000000001</v>
      </c>
      <c r="J388">
        <v>0.28561999999999999</v>
      </c>
      <c r="K388">
        <v>0.41132999999999997</v>
      </c>
    </row>
    <row r="389" spans="2:11" x14ac:dyDescent="0.35">
      <c r="B389">
        <v>342.26373000000001</v>
      </c>
      <c r="D389">
        <v>5.4510000000000003E-2</v>
      </c>
      <c r="E389">
        <v>9.3869999999999995E-2</v>
      </c>
      <c r="F389">
        <v>0.13625000000000001</v>
      </c>
      <c r="G389">
        <v>0.16581000000000001</v>
      </c>
      <c r="H389">
        <v>0.21024999999999999</v>
      </c>
      <c r="I389">
        <v>0.24374000000000001</v>
      </c>
      <c r="J389">
        <v>0.28549000000000002</v>
      </c>
      <c r="K389">
        <v>0.41021999999999997</v>
      </c>
    </row>
    <row r="390" spans="2:11" x14ac:dyDescent="0.35">
      <c r="B390">
        <v>342.10766999999998</v>
      </c>
      <c r="D390">
        <v>5.4670000000000003E-2</v>
      </c>
      <c r="E390">
        <v>9.3899999999999997E-2</v>
      </c>
      <c r="F390">
        <v>0.13575999999999999</v>
      </c>
      <c r="G390">
        <v>0.16538</v>
      </c>
      <c r="H390">
        <v>0.21024999999999999</v>
      </c>
      <c r="I390">
        <v>0.24318000000000001</v>
      </c>
      <c r="J390">
        <v>0.28467999999999999</v>
      </c>
      <c r="K390">
        <v>0.40971000000000002</v>
      </c>
    </row>
    <row r="391" spans="2:11" x14ac:dyDescent="0.35">
      <c r="B391">
        <v>341.95154000000002</v>
      </c>
      <c r="D391">
        <v>5.4850000000000003E-2</v>
      </c>
      <c r="E391">
        <v>9.3979999999999994E-2</v>
      </c>
      <c r="F391">
        <v>0.13578000000000001</v>
      </c>
      <c r="G391">
        <v>0.16536999999999999</v>
      </c>
      <c r="H391">
        <v>0.21</v>
      </c>
      <c r="I391">
        <v>0.24285000000000001</v>
      </c>
      <c r="J391">
        <v>0.28426000000000001</v>
      </c>
      <c r="K391">
        <v>0.40849000000000002</v>
      </c>
    </row>
    <row r="392" spans="2:11" x14ac:dyDescent="0.35">
      <c r="B392">
        <v>341.79543999999999</v>
      </c>
      <c r="D392">
        <v>5.5079999999999997E-2</v>
      </c>
      <c r="E392">
        <v>9.3810000000000004E-2</v>
      </c>
      <c r="F392">
        <v>0.13561000000000001</v>
      </c>
      <c r="G392">
        <v>0.16517000000000001</v>
      </c>
      <c r="H392">
        <v>0.20921000000000001</v>
      </c>
      <c r="I392">
        <v>0.24254000000000001</v>
      </c>
      <c r="J392">
        <v>0.28349999999999997</v>
      </c>
      <c r="K392">
        <v>0.40793000000000001</v>
      </c>
    </row>
    <row r="393" spans="2:11" x14ac:dyDescent="0.35">
      <c r="B393">
        <v>341.63934</v>
      </c>
      <c r="D393">
        <v>5.5629999999999999E-2</v>
      </c>
      <c r="E393">
        <v>9.4140000000000001E-2</v>
      </c>
      <c r="F393">
        <v>0.13569999999999999</v>
      </c>
      <c r="G393">
        <v>0.16522999999999999</v>
      </c>
      <c r="H393">
        <v>0.20921999999999999</v>
      </c>
      <c r="I393">
        <v>0.24246000000000001</v>
      </c>
      <c r="J393">
        <v>0.28287000000000001</v>
      </c>
      <c r="K393">
        <v>0.40738000000000002</v>
      </c>
    </row>
    <row r="394" spans="2:11" x14ac:dyDescent="0.35">
      <c r="B394">
        <v>341.48325</v>
      </c>
      <c r="D394">
        <v>5.5710000000000003E-2</v>
      </c>
      <c r="E394">
        <v>9.3920000000000003E-2</v>
      </c>
      <c r="F394">
        <v>0.13538</v>
      </c>
      <c r="G394">
        <v>0.16503999999999999</v>
      </c>
      <c r="H394">
        <v>0.20856</v>
      </c>
      <c r="I394">
        <v>0.24185000000000001</v>
      </c>
      <c r="J394">
        <v>0.28259000000000001</v>
      </c>
      <c r="K394">
        <v>0.40655000000000002</v>
      </c>
    </row>
    <row r="395" spans="2:11" x14ac:dyDescent="0.35">
      <c r="B395">
        <v>341.36615</v>
      </c>
      <c r="D395">
        <v>5.5820000000000002E-2</v>
      </c>
      <c r="E395">
        <v>9.3869999999999995E-2</v>
      </c>
      <c r="F395">
        <v>0.13542000000000001</v>
      </c>
      <c r="G395">
        <v>0.16500000000000001</v>
      </c>
      <c r="H395">
        <v>0.20835999999999999</v>
      </c>
      <c r="I395">
        <v>0.24167</v>
      </c>
      <c r="J395">
        <v>0.28194999999999998</v>
      </c>
      <c r="K395">
        <v>0.40564</v>
      </c>
    </row>
    <row r="396" spans="2:11" x14ac:dyDescent="0.35">
      <c r="B396">
        <v>341.21001999999999</v>
      </c>
      <c r="D396">
        <v>5.602E-2</v>
      </c>
      <c r="E396">
        <v>9.3850000000000003E-2</v>
      </c>
      <c r="F396">
        <v>0.13506000000000001</v>
      </c>
      <c r="G396">
        <v>0.16466</v>
      </c>
      <c r="H396">
        <v>0.20788999999999999</v>
      </c>
      <c r="I396">
        <v>0.24118000000000001</v>
      </c>
      <c r="J396">
        <v>0.28117999999999999</v>
      </c>
      <c r="K396">
        <v>0.40411000000000002</v>
      </c>
    </row>
    <row r="397" spans="2:11" x14ac:dyDescent="0.35">
      <c r="B397">
        <v>341.05389000000002</v>
      </c>
      <c r="D397">
        <v>5.6219999999999999E-2</v>
      </c>
      <c r="E397">
        <v>9.3950000000000006E-2</v>
      </c>
      <c r="F397">
        <v>0.13525999999999999</v>
      </c>
      <c r="G397">
        <v>0.16483999999999999</v>
      </c>
      <c r="H397">
        <v>0.20760999999999999</v>
      </c>
      <c r="I397">
        <v>0.24102000000000001</v>
      </c>
      <c r="J397">
        <v>0.28088999999999997</v>
      </c>
      <c r="K397">
        <v>0.40348000000000001</v>
      </c>
    </row>
    <row r="398" spans="2:11" x14ac:dyDescent="0.35">
      <c r="B398">
        <v>340.89780000000002</v>
      </c>
      <c r="D398">
        <v>5.6610000000000001E-2</v>
      </c>
      <c r="E398">
        <v>9.4079999999999997E-2</v>
      </c>
      <c r="F398">
        <v>0.13511000000000001</v>
      </c>
      <c r="G398">
        <v>0.16475999999999999</v>
      </c>
      <c r="H398">
        <v>0.20741999999999999</v>
      </c>
      <c r="I398">
        <v>0.24056</v>
      </c>
      <c r="J398">
        <v>0.28066000000000002</v>
      </c>
      <c r="K398">
        <v>0.40278999999999998</v>
      </c>
    </row>
    <row r="399" spans="2:11" x14ac:dyDescent="0.35">
      <c r="B399">
        <v>340.74167</v>
      </c>
      <c r="D399">
        <v>5.7000000000000002E-2</v>
      </c>
      <c r="E399">
        <v>9.418E-2</v>
      </c>
      <c r="F399">
        <v>0.13524</v>
      </c>
      <c r="G399">
        <v>0.16464000000000001</v>
      </c>
      <c r="H399">
        <v>0.20710000000000001</v>
      </c>
      <c r="I399">
        <v>0.24045</v>
      </c>
      <c r="J399">
        <v>0.28022000000000002</v>
      </c>
      <c r="K399">
        <v>0.40231</v>
      </c>
    </row>
    <row r="400" spans="2:11" x14ac:dyDescent="0.35">
      <c r="B400">
        <v>340.58553999999998</v>
      </c>
      <c r="D400">
        <v>5.7110000000000001E-2</v>
      </c>
      <c r="E400">
        <v>9.3890000000000001E-2</v>
      </c>
      <c r="F400">
        <v>0.13497000000000001</v>
      </c>
      <c r="G400">
        <v>0.16445000000000001</v>
      </c>
      <c r="H400">
        <v>0.20691999999999999</v>
      </c>
      <c r="I400">
        <v>0.23984</v>
      </c>
      <c r="J400">
        <v>0.27914</v>
      </c>
      <c r="K400">
        <v>0.40072999999999998</v>
      </c>
    </row>
    <row r="401" spans="2:11" x14ac:dyDescent="0.35">
      <c r="B401">
        <v>340.46843999999999</v>
      </c>
      <c r="D401">
        <v>5.7540000000000001E-2</v>
      </c>
      <c r="E401">
        <v>9.4109999999999999E-2</v>
      </c>
      <c r="F401">
        <v>0.13483000000000001</v>
      </c>
      <c r="G401">
        <v>0.16436000000000001</v>
      </c>
      <c r="H401">
        <v>0.20616000000000001</v>
      </c>
      <c r="I401">
        <v>0.23977999999999999</v>
      </c>
      <c r="J401">
        <v>0.27856999999999998</v>
      </c>
      <c r="K401">
        <v>0.40027000000000001</v>
      </c>
    </row>
    <row r="402" spans="2:11" x14ac:dyDescent="0.35">
      <c r="B402">
        <v>340.31232</v>
      </c>
      <c r="D402">
        <v>5.7860000000000002E-2</v>
      </c>
      <c r="E402">
        <v>9.4289999999999999E-2</v>
      </c>
      <c r="F402">
        <v>0.13494</v>
      </c>
      <c r="G402">
        <v>0.16433</v>
      </c>
      <c r="H402">
        <v>0.20602000000000001</v>
      </c>
      <c r="I402">
        <v>0.23935000000000001</v>
      </c>
      <c r="J402">
        <v>0.27812999999999999</v>
      </c>
      <c r="K402">
        <v>0.39885999999999999</v>
      </c>
    </row>
    <row r="403" spans="2:11" x14ac:dyDescent="0.35">
      <c r="B403">
        <v>340.15616</v>
      </c>
      <c r="D403">
        <v>5.8130000000000001E-2</v>
      </c>
      <c r="E403">
        <v>9.4109999999999999E-2</v>
      </c>
      <c r="F403">
        <v>0.13458999999999999</v>
      </c>
      <c r="G403">
        <v>0.16417000000000001</v>
      </c>
      <c r="H403">
        <v>0.20533000000000001</v>
      </c>
      <c r="I403">
        <v>0.23874000000000001</v>
      </c>
      <c r="J403">
        <v>0.27729999999999999</v>
      </c>
      <c r="K403">
        <v>0.39784000000000003</v>
      </c>
    </row>
    <row r="404" spans="2:11" x14ac:dyDescent="0.35">
      <c r="B404">
        <v>340</v>
      </c>
      <c r="D404">
        <v>5.8470000000000001E-2</v>
      </c>
      <c r="E404">
        <v>9.4210000000000002E-2</v>
      </c>
      <c r="F404">
        <v>0.13442999999999999</v>
      </c>
      <c r="G404">
        <v>0.16403000000000001</v>
      </c>
      <c r="H404">
        <v>0.20473</v>
      </c>
      <c r="I404">
        <v>0.23830000000000001</v>
      </c>
      <c r="J404">
        <v>0.27672000000000002</v>
      </c>
      <c r="K404">
        <v>0.39610000000000001</v>
      </c>
    </row>
    <row r="405" spans="2:11" x14ac:dyDescent="0.35">
      <c r="B405">
        <v>339.84386999999998</v>
      </c>
      <c r="D405">
        <v>5.8880000000000002E-2</v>
      </c>
      <c r="E405">
        <v>9.4409999999999994E-2</v>
      </c>
      <c r="F405">
        <v>0.13431000000000001</v>
      </c>
      <c r="G405">
        <v>0.16417999999999999</v>
      </c>
      <c r="H405">
        <v>0.20463999999999999</v>
      </c>
      <c r="I405">
        <v>0.23818</v>
      </c>
      <c r="J405">
        <v>0.27627000000000002</v>
      </c>
      <c r="K405">
        <v>0.39562999999999998</v>
      </c>
    </row>
    <row r="406" spans="2:11" x14ac:dyDescent="0.35">
      <c r="B406">
        <v>339.68774000000002</v>
      </c>
      <c r="D406">
        <v>5.9240000000000001E-2</v>
      </c>
      <c r="E406">
        <v>9.4350000000000003E-2</v>
      </c>
      <c r="F406">
        <v>0.13446</v>
      </c>
      <c r="G406">
        <v>0.16402</v>
      </c>
      <c r="H406">
        <v>0.20430999999999999</v>
      </c>
      <c r="I406">
        <v>0.23763000000000001</v>
      </c>
      <c r="J406">
        <v>0.27559</v>
      </c>
      <c r="K406">
        <v>0.39460000000000001</v>
      </c>
    </row>
    <row r="407" spans="2:11" x14ac:dyDescent="0.35">
      <c r="B407">
        <v>339.57062000000002</v>
      </c>
      <c r="D407">
        <v>5.9249999999999997E-2</v>
      </c>
      <c r="E407">
        <v>9.4130000000000005E-2</v>
      </c>
      <c r="F407">
        <v>0.13403999999999999</v>
      </c>
      <c r="G407">
        <v>0.16378999999999999</v>
      </c>
      <c r="H407">
        <v>0.20366999999999999</v>
      </c>
      <c r="I407">
        <v>0.23729</v>
      </c>
      <c r="J407">
        <v>0.27506000000000003</v>
      </c>
      <c r="K407">
        <v>0.39323000000000002</v>
      </c>
    </row>
    <row r="408" spans="2:11" x14ac:dyDescent="0.35">
      <c r="B408">
        <v>339.41446000000002</v>
      </c>
      <c r="D408">
        <v>5.9679999999999997E-2</v>
      </c>
      <c r="E408">
        <v>9.4219999999999998E-2</v>
      </c>
      <c r="F408">
        <v>0.13406000000000001</v>
      </c>
      <c r="G408">
        <v>0.16361000000000001</v>
      </c>
      <c r="H408">
        <v>0.20357</v>
      </c>
      <c r="I408">
        <v>0.23680999999999999</v>
      </c>
      <c r="J408">
        <v>0.27435999999999999</v>
      </c>
      <c r="K408">
        <v>0.39248</v>
      </c>
    </row>
    <row r="409" spans="2:11" x14ac:dyDescent="0.35">
      <c r="B409">
        <v>339.25833</v>
      </c>
      <c r="D409">
        <v>5.994E-2</v>
      </c>
      <c r="E409">
        <v>9.4259999999999997E-2</v>
      </c>
      <c r="F409">
        <v>0.13400000000000001</v>
      </c>
      <c r="G409">
        <v>0.16364999999999999</v>
      </c>
      <c r="H409">
        <v>0.20285</v>
      </c>
      <c r="I409">
        <v>0.23643</v>
      </c>
      <c r="J409">
        <v>0.27378999999999998</v>
      </c>
      <c r="K409">
        <v>0.39172000000000001</v>
      </c>
    </row>
    <row r="410" spans="2:11" x14ac:dyDescent="0.35">
      <c r="B410">
        <v>339.10214000000002</v>
      </c>
      <c r="D410">
        <v>6.0539999999999997E-2</v>
      </c>
      <c r="E410">
        <v>9.4280000000000003E-2</v>
      </c>
      <c r="F410">
        <v>0.13383</v>
      </c>
      <c r="G410">
        <v>0.16345999999999999</v>
      </c>
      <c r="H410">
        <v>0.20244000000000001</v>
      </c>
      <c r="I410">
        <v>0.23593</v>
      </c>
      <c r="J410">
        <v>0.27304</v>
      </c>
      <c r="K410">
        <v>0.39018999999999998</v>
      </c>
    </row>
    <row r="411" spans="2:11" x14ac:dyDescent="0.35">
      <c r="B411">
        <v>338.94601</v>
      </c>
      <c r="D411">
        <v>6.0769999999999998E-2</v>
      </c>
      <c r="E411">
        <v>9.4339999999999993E-2</v>
      </c>
      <c r="F411">
        <v>0.13383</v>
      </c>
      <c r="G411">
        <v>0.16361999999999999</v>
      </c>
      <c r="H411">
        <v>0.20205000000000001</v>
      </c>
      <c r="I411">
        <v>0.23574000000000001</v>
      </c>
      <c r="J411">
        <v>0.27257999999999999</v>
      </c>
      <c r="K411">
        <v>0.38949</v>
      </c>
    </row>
    <row r="412" spans="2:11" x14ac:dyDescent="0.35">
      <c r="B412">
        <v>338.78982999999999</v>
      </c>
      <c r="D412">
        <v>6.1089999999999998E-2</v>
      </c>
      <c r="E412">
        <v>9.4490000000000005E-2</v>
      </c>
      <c r="F412">
        <v>0.13375999999999999</v>
      </c>
      <c r="G412">
        <v>0.16350000000000001</v>
      </c>
      <c r="H412">
        <v>0.20185</v>
      </c>
      <c r="I412">
        <v>0.23537</v>
      </c>
      <c r="J412">
        <v>0.27181</v>
      </c>
      <c r="K412">
        <v>0.38879000000000002</v>
      </c>
    </row>
    <row r="413" spans="2:11" x14ac:dyDescent="0.35">
      <c r="B413">
        <v>338.63367</v>
      </c>
      <c r="D413">
        <v>6.1240000000000003E-2</v>
      </c>
      <c r="E413">
        <v>9.4409999999999994E-2</v>
      </c>
      <c r="F413">
        <v>0.13358</v>
      </c>
      <c r="G413">
        <v>0.16325000000000001</v>
      </c>
      <c r="H413">
        <v>0.20129</v>
      </c>
      <c r="I413">
        <v>0.23505000000000001</v>
      </c>
      <c r="J413">
        <v>0.27152999999999999</v>
      </c>
      <c r="K413">
        <v>0.38744000000000001</v>
      </c>
    </row>
    <row r="414" spans="2:11" x14ac:dyDescent="0.35">
      <c r="B414">
        <v>338.51654000000002</v>
      </c>
      <c r="D414">
        <v>6.1499999999999999E-2</v>
      </c>
      <c r="E414">
        <v>9.425E-2</v>
      </c>
      <c r="F414">
        <v>0.13347999999999999</v>
      </c>
      <c r="G414">
        <v>0.16306000000000001</v>
      </c>
      <c r="H414">
        <v>0.20115</v>
      </c>
      <c r="I414">
        <v>0.23474</v>
      </c>
      <c r="J414">
        <v>0.27113999999999999</v>
      </c>
      <c r="K414">
        <v>0.38707000000000003</v>
      </c>
    </row>
    <row r="415" spans="2:11" x14ac:dyDescent="0.35">
      <c r="B415">
        <v>338.36038000000002</v>
      </c>
      <c r="D415">
        <v>6.2050000000000001E-2</v>
      </c>
      <c r="E415">
        <v>9.4659999999999994E-2</v>
      </c>
      <c r="F415">
        <v>0.13361999999999999</v>
      </c>
      <c r="G415">
        <v>0.16335</v>
      </c>
      <c r="H415">
        <v>0.2009</v>
      </c>
      <c r="I415">
        <v>0.23469000000000001</v>
      </c>
      <c r="J415">
        <v>0.27078000000000002</v>
      </c>
      <c r="K415">
        <v>0.38574000000000003</v>
      </c>
    </row>
    <row r="416" spans="2:11" x14ac:dyDescent="0.35">
      <c r="B416">
        <v>338.20416</v>
      </c>
      <c r="D416">
        <v>6.2170000000000003E-2</v>
      </c>
      <c r="E416">
        <v>9.4509999999999997E-2</v>
      </c>
      <c r="F416">
        <v>0.13317000000000001</v>
      </c>
      <c r="G416">
        <v>0.16309999999999999</v>
      </c>
      <c r="H416">
        <v>0.2001</v>
      </c>
      <c r="I416">
        <v>0.23432</v>
      </c>
      <c r="J416">
        <v>0.26973000000000003</v>
      </c>
      <c r="K416">
        <v>0.38501999999999997</v>
      </c>
    </row>
    <row r="417" spans="2:11" x14ac:dyDescent="0.35">
      <c r="B417">
        <v>338.048</v>
      </c>
      <c r="D417">
        <v>6.2759999999999996E-2</v>
      </c>
      <c r="E417">
        <v>9.4769999999999993E-2</v>
      </c>
      <c r="F417">
        <v>0.13341</v>
      </c>
      <c r="G417">
        <v>0.16331999999999999</v>
      </c>
      <c r="H417">
        <v>0.19968</v>
      </c>
      <c r="I417">
        <v>0.23386999999999999</v>
      </c>
      <c r="J417">
        <v>0.26922000000000001</v>
      </c>
      <c r="K417">
        <v>0.38390000000000002</v>
      </c>
    </row>
    <row r="418" spans="2:11" x14ac:dyDescent="0.35">
      <c r="B418">
        <v>337.89182</v>
      </c>
      <c r="D418">
        <v>6.3060000000000005E-2</v>
      </c>
      <c r="E418">
        <v>9.4750000000000001E-2</v>
      </c>
      <c r="F418">
        <v>0.13322000000000001</v>
      </c>
      <c r="G418">
        <v>0.16306999999999999</v>
      </c>
      <c r="H418">
        <v>0.19947000000000001</v>
      </c>
      <c r="I418">
        <v>0.23346</v>
      </c>
      <c r="J418">
        <v>0.26855000000000001</v>
      </c>
      <c r="K418">
        <v>0.38291999999999998</v>
      </c>
    </row>
    <row r="419" spans="2:11" x14ac:dyDescent="0.35">
      <c r="B419">
        <v>337.73563000000001</v>
      </c>
      <c r="D419">
        <v>6.361E-2</v>
      </c>
      <c r="E419">
        <v>9.4780000000000003E-2</v>
      </c>
      <c r="F419">
        <v>0.13311000000000001</v>
      </c>
      <c r="G419">
        <v>0.16299</v>
      </c>
      <c r="H419">
        <v>0.19883000000000001</v>
      </c>
      <c r="I419">
        <v>0.23299</v>
      </c>
      <c r="J419">
        <v>0.26756000000000002</v>
      </c>
      <c r="K419">
        <v>0.38188</v>
      </c>
    </row>
    <row r="420" spans="2:11" x14ac:dyDescent="0.35">
      <c r="B420">
        <v>337.61847</v>
      </c>
      <c r="D420">
        <v>6.3909999999999995E-2</v>
      </c>
      <c r="E420">
        <v>9.4990000000000005E-2</v>
      </c>
      <c r="F420">
        <v>0.13328000000000001</v>
      </c>
      <c r="G420">
        <v>0.16295000000000001</v>
      </c>
      <c r="H420">
        <v>0.19880999999999999</v>
      </c>
      <c r="I420">
        <v>0.23300000000000001</v>
      </c>
      <c r="J420">
        <v>0.26741999999999999</v>
      </c>
      <c r="K420">
        <v>0.38041000000000003</v>
      </c>
    </row>
    <row r="421" spans="2:11" x14ac:dyDescent="0.35">
      <c r="B421">
        <v>337.46231</v>
      </c>
      <c r="D421">
        <v>6.4060000000000006E-2</v>
      </c>
      <c r="E421">
        <v>9.486E-2</v>
      </c>
      <c r="F421">
        <v>0.13306999999999999</v>
      </c>
      <c r="G421">
        <v>0.16284999999999999</v>
      </c>
      <c r="H421">
        <v>0.19785</v>
      </c>
      <c r="I421">
        <v>0.23255000000000001</v>
      </c>
      <c r="J421">
        <v>0.26673999999999998</v>
      </c>
      <c r="K421">
        <v>0.37938</v>
      </c>
    </row>
    <row r="422" spans="2:11" x14ac:dyDescent="0.35">
      <c r="B422">
        <v>337.30608999999998</v>
      </c>
      <c r="D422">
        <v>6.4479999999999996E-2</v>
      </c>
      <c r="E422">
        <v>9.4710000000000003E-2</v>
      </c>
      <c r="F422">
        <v>0.13291</v>
      </c>
      <c r="G422">
        <v>0.16286999999999999</v>
      </c>
      <c r="H422">
        <v>0.19791</v>
      </c>
      <c r="I422">
        <v>0.23241999999999999</v>
      </c>
      <c r="J422">
        <v>0.26618000000000003</v>
      </c>
      <c r="K422">
        <v>0.37891999999999998</v>
      </c>
    </row>
    <row r="423" spans="2:11" x14ac:dyDescent="0.35">
      <c r="B423">
        <v>337.1499</v>
      </c>
      <c r="D423">
        <v>6.4949999999999994E-2</v>
      </c>
      <c r="E423">
        <v>9.4969999999999999E-2</v>
      </c>
      <c r="F423">
        <v>0.13295999999999999</v>
      </c>
      <c r="G423">
        <v>0.16278999999999999</v>
      </c>
      <c r="H423">
        <v>0.19749</v>
      </c>
      <c r="I423">
        <v>0.23180000000000001</v>
      </c>
      <c r="J423">
        <v>0.26562999999999998</v>
      </c>
      <c r="K423">
        <v>0.37741000000000002</v>
      </c>
    </row>
    <row r="424" spans="2:11" x14ac:dyDescent="0.35">
      <c r="B424">
        <v>336.99367999999998</v>
      </c>
      <c r="D424">
        <v>6.5259999999999999E-2</v>
      </c>
      <c r="E424">
        <v>9.486E-2</v>
      </c>
      <c r="F424">
        <v>0.13278000000000001</v>
      </c>
      <c r="G424">
        <v>0.16273000000000001</v>
      </c>
      <c r="H424">
        <v>0.19702</v>
      </c>
      <c r="I424">
        <v>0.23143</v>
      </c>
      <c r="J424">
        <v>0.26490000000000002</v>
      </c>
      <c r="K424">
        <v>0.37667</v>
      </c>
    </row>
    <row r="425" spans="2:11" x14ac:dyDescent="0.35">
      <c r="B425">
        <v>336.83749</v>
      </c>
      <c r="D425">
        <v>6.5670000000000006E-2</v>
      </c>
      <c r="E425">
        <v>9.5219999999999999E-2</v>
      </c>
      <c r="F425">
        <v>0.13277</v>
      </c>
      <c r="G425">
        <v>0.16261</v>
      </c>
      <c r="H425">
        <v>0.19664000000000001</v>
      </c>
      <c r="I425">
        <v>0.23105000000000001</v>
      </c>
      <c r="J425">
        <v>0.26429999999999998</v>
      </c>
      <c r="K425">
        <v>0.37580999999999998</v>
      </c>
    </row>
    <row r="426" spans="2:11" x14ac:dyDescent="0.35">
      <c r="B426">
        <v>336.72034000000002</v>
      </c>
      <c r="D426">
        <v>6.6360000000000002E-2</v>
      </c>
      <c r="E426">
        <v>9.5350000000000004E-2</v>
      </c>
      <c r="F426">
        <v>0.13281999999999999</v>
      </c>
      <c r="G426">
        <v>0.16259000000000001</v>
      </c>
      <c r="H426">
        <v>0.19636000000000001</v>
      </c>
      <c r="I426">
        <v>0.23069999999999999</v>
      </c>
      <c r="J426">
        <v>0.26361000000000001</v>
      </c>
      <c r="K426">
        <v>0.37463000000000002</v>
      </c>
    </row>
    <row r="427" spans="2:11" x14ac:dyDescent="0.35">
      <c r="B427">
        <v>336.56412</v>
      </c>
      <c r="D427">
        <v>6.6930000000000003E-2</v>
      </c>
      <c r="E427">
        <v>9.5519999999999994E-2</v>
      </c>
      <c r="F427">
        <v>0.13264999999999999</v>
      </c>
      <c r="G427">
        <v>0.16263</v>
      </c>
      <c r="H427">
        <v>0.19583999999999999</v>
      </c>
      <c r="I427">
        <v>0.23055</v>
      </c>
      <c r="J427">
        <v>0.26266</v>
      </c>
      <c r="K427">
        <v>0.37313000000000002</v>
      </c>
    </row>
    <row r="428" spans="2:11" x14ac:dyDescent="0.35">
      <c r="B428">
        <v>336.40793000000002</v>
      </c>
      <c r="D428">
        <v>6.7290000000000003E-2</v>
      </c>
      <c r="E428">
        <v>9.5310000000000006E-2</v>
      </c>
      <c r="F428">
        <v>0.13264000000000001</v>
      </c>
      <c r="G428">
        <v>0.16264000000000001</v>
      </c>
      <c r="H428">
        <v>0.19545999999999999</v>
      </c>
      <c r="I428">
        <v>0.23007</v>
      </c>
      <c r="J428">
        <v>0.26177</v>
      </c>
      <c r="K428">
        <v>0.37218000000000001</v>
      </c>
    </row>
    <row r="429" spans="2:11" x14ac:dyDescent="0.35">
      <c r="B429">
        <v>336.25168000000002</v>
      </c>
      <c r="D429">
        <v>6.7960000000000007E-2</v>
      </c>
      <c r="E429">
        <v>9.5579999999999998E-2</v>
      </c>
      <c r="F429">
        <v>0.13259000000000001</v>
      </c>
      <c r="G429">
        <v>0.16261</v>
      </c>
      <c r="H429">
        <v>0.19497</v>
      </c>
      <c r="I429">
        <v>0.22950999999999999</v>
      </c>
      <c r="J429">
        <v>0.26151999999999997</v>
      </c>
      <c r="K429">
        <v>0.37054999999999999</v>
      </c>
    </row>
    <row r="430" spans="2:11" x14ac:dyDescent="0.35">
      <c r="B430">
        <v>336.09546</v>
      </c>
      <c r="D430">
        <v>6.8210000000000007E-2</v>
      </c>
      <c r="E430">
        <v>9.5680000000000001E-2</v>
      </c>
      <c r="F430">
        <v>0.13269</v>
      </c>
      <c r="G430">
        <v>0.16259000000000001</v>
      </c>
      <c r="H430">
        <v>0.19484000000000001</v>
      </c>
      <c r="I430">
        <v>0.22963</v>
      </c>
      <c r="J430">
        <v>0.26140999999999998</v>
      </c>
      <c r="K430">
        <v>0.36981000000000003</v>
      </c>
    </row>
    <row r="431" spans="2:11" x14ac:dyDescent="0.35">
      <c r="B431">
        <v>335.93921</v>
      </c>
      <c r="D431">
        <v>6.88E-2</v>
      </c>
      <c r="E431">
        <v>9.5860000000000001E-2</v>
      </c>
      <c r="F431">
        <v>0.13244</v>
      </c>
      <c r="G431">
        <v>0.16258</v>
      </c>
      <c r="H431">
        <v>0.19427</v>
      </c>
      <c r="I431">
        <v>0.22919</v>
      </c>
      <c r="J431">
        <v>0.26038</v>
      </c>
      <c r="K431">
        <v>0.36953999999999998</v>
      </c>
    </row>
    <row r="432" spans="2:11" x14ac:dyDescent="0.35">
      <c r="B432">
        <v>335.82204999999999</v>
      </c>
      <c r="D432">
        <v>6.9199999999999998E-2</v>
      </c>
      <c r="E432">
        <v>9.5799999999999996E-2</v>
      </c>
      <c r="F432">
        <v>0.13241</v>
      </c>
      <c r="G432">
        <v>0.16270000000000001</v>
      </c>
      <c r="H432">
        <v>0.19375000000000001</v>
      </c>
      <c r="I432">
        <v>0.22874</v>
      </c>
      <c r="J432">
        <v>0.26001999999999997</v>
      </c>
      <c r="K432">
        <v>0.36799999999999999</v>
      </c>
    </row>
    <row r="433" spans="2:11" x14ac:dyDescent="0.35">
      <c r="B433">
        <v>335.66583000000003</v>
      </c>
      <c r="D433">
        <v>6.9690000000000002E-2</v>
      </c>
      <c r="E433">
        <v>9.6019999999999994E-2</v>
      </c>
      <c r="F433">
        <v>0.13253000000000001</v>
      </c>
      <c r="G433">
        <v>0.16252</v>
      </c>
      <c r="H433">
        <v>0.19353000000000001</v>
      </c>
      <c r="I433">
        <v>0.22856000000000001</v>
      </c>
      <c r="J433">
        <v>0.25953999999999999</v>
      </c>
      <c r="K433">
        <v>0.36657000000000001</v>
      </c>
    </row>
    <row r="434" spans="2:11" x14ac:dyDescent="0.35">
      <c r="B434">
        <v>335.50961000000001</v>
      </c>
      <c r="D434">
        <v>7.0330000000000004E-2</v>
      </c>
      <c r="E434">
        <v>9.6110000000000001E-2</v>
      </c>
      <c r="F434">
        <v>0.13231000000000001</v>
      </c>
      <c r="G434">
        <v>0.16259000000000001</v>
      </c>
      <c r="H434">
        <v>0.19289999999999999</v>
      </c>
      <c r="I434">
        <v>0.22808999999999999</v>
      </c>
      <c r="J434">
        <v>0.25877</v>
      </c>
      <c r="K434">
        <v>0.36543999999999999</v>
      </c>
    </row>
    <row r="435" spans="2:11" x14ac:dyDescent="0.35">
      <c r="B435">
        <v>335.35338999999999</v>
      </c>
      <c r="D435">
        <v>7.1150000000000005E-2</v>
      </c>
      <c r="E435">
        <v>9.6509999999999999E-2</v>
      </c>
      <c r="F435">
        <v>0.13228000000000001</v>
      </c>
      <c r="G435">
        <v>0.16281000000000001</v>
      </c>
      <c r="H435">
        <v>0.19256999999999999</v>
      </c>
      <c r="I435">
        <v>0.22775999999999999</v>
      </c>
      <c r="J435">
        <v>0.25781999999999999</v>
      </c>
      <c r="K435">
        <v>0.36434</v>
      </c>
    </row>
    <row r="436" spans="2:11" x14ac:dyDescent="0.35">
      <c r="B436">
        <v>335.19711000000001</v>
      </c>
      <c r="D436">
        <v>7.1870000000000003E-2</v>
      </c>
      <c r="E436">
        <v>9.6540000000000001E-2</v>
      </c>
      <c r="F436">
        <v>0.13253000000000001</v>
      </c>
      <c r="G436">
        <v>0.16284999999999999</v>
      </c>
      <c r="H436">
        <v>0.19234000000000001</v>
      </c>
      <c r="I436">
        <v>0.22731000000000001</v>
      </c>
      <c r="J436">
        <v>0.25679999999999997</v>
      </c>
      <c r="K436">
        <v>0.36335000000000001</v>
      </c>
    </row>
    <row r="437" spans="2:11" x14ac:dyDescent="0.35">
      <c r="B437">
        <v>335.04086000000001</v>
      </c>
      <c r="D437">
        <v>7.2440000000000004E-2</v>
      </c>
      <c r="E437">
        <v>9.6829999999999999E-2</v>
      </c>
      <c r="F437">
        <v>0.13245000000000001</v>
      </c>
      <c r="G437">
        <v>0.16281999999999999</v>
      </c>
      <c r="H437">
        <v>0.19181999999999999</v>
      </c>
      <c r="I437">
        <v>0.22697999999999999</v>
      </c>
      <c r="J437">
        <v>0.25607000000000002</v>
      </c>
      <c r="K437">
        <v>0.36163000000000001</v>
      </c>
    </row>
    <row r="438" spans="2:11" x14ac:dyDescent="0.35">
      <c r="B438">
        <v>334.88463999999999</v>
      </c>
      <c r="D438">
        <v>7.2910000000000003E-2</v>
      </c>
      <c r="E438">
        <v>9.6809999999999993E-2</v>
      </c>
      <c r="F438">
        <v>0.13225999999999999</v>
      </c>
      <c r="G438">
        <v>0.16292000000000001</v>
      </c>
      <c r="H438">
        <v>0.19114999999999999</v>
      </c>
      <c r="I438">
        <v>0.22664999999999999</v>
      </c>
      <c r="J438">
        <v>0.25562000000000001</v>
      </c>
      <c r="K438">
        <v>0.36020999999999997</v>
      </c>
    </row>
    <row r="439" spans="2:11" x14ac:dyDescent="0.35">
      <c r="B439">
        <v>334.76746000000003</v>
      </c>
      <c r="D439">
        <v>7.3580000000000007E-2</v>
      </c>
      <c r="E439">
        <v>9.7070000000000004E-2</v>
      </c>
      <c r="F439">
        <v>0.1323</v>
      </c>
      <c r="G439">
        <v>0.16294</v>
      </c>
      <c r="H439">
        <v>0.19089999999999999</v>
      </c>
      <c r="I439">
        <v>0.22642999999999999</v>
      </c>
      <c r="J439">
        <v>0.25517000000000001</v>
      </c>
      <c r="K439">
        <v>0.35918</v>
      </c>
    </row>
    <row r="440" spans="2:11" x14ac:dyDescent="0.35">
      <c r="B440">
        <v>334.61121000000003</v>
      </c>
      <c r="D440">
        <v>7.4289999999999995E-2</v>
      </c>
      <c r="E440">
        <v>9.7100000000000006E-2</v>
      </c>
      <c r="F440">
        <v>0.13253000000000001</v>
      </c>
      <c r="G440">
        <v>0.16300000000000001</v>
      </c>
      <c r="H440">
        <v>0.19075</v>
      </c>
      <c r="I440">
        <v>0.22628999999999999</v>
      </c>
      <c r="J440">
        <v>0.25459999999999999</v>
      </c>
      <c r="K440">
        <v>0.35836000000000001</v>
      </c>
    </row>
    <row r="441" spans="2:11" x14ac:dyDescent="0.35">
      <c r="B441">
        <v>334.45496000000003</v>
      </c>
      <c r="D441">
        <v>7.4770000000000003E-2</v>
      </c>
      <c r="E441">
        <v>9.7409999999999997E-2</v>
      </c>
      <c r="F441">
        <v>0.13235</v>
      </c>
      <c r="G441">
        <v>0.16291</v>
      </c>
      <c r="H441">
        <v>0.19009000000000001</v>
      </c>
      <c r="I441">
        <v>0.22597999999999999</v>
      </c>
      <c r="J441">
        <v>0.25394</v>
      </c>
      <c r="K441">
        <v>0.35721000000000003</v>
      </c>
    </row>
    <row r="442" spans="2:11" x14ac:dyDescent="0.35">
      <c r="B442">
        <v>334.29867999999999</v>
      </c>
      <c r="D442">
        <v>7.5469999999999995E-2</v>
      </c>
      <c r="E442">
        <v>9.7390000000000004E-2</v>
      </c>
      <c r="F442">
        <v>0.13236000000000001</v>
      </c>
      <c r="G442">
        <v>0.16306999999999999</v>
      </c>
      <c r="H442">
        <v>0.18981000000000001</v>
      </c>
      <c r="I442">
        <v>0.22545000000000001</v>
      </c>
      <c r="J442">
        <v>0.25295000000000001</v>
      </c>
      <c r="K442">
        <v>0.35603000000000001</v>
      </c>
    </row>
    <row r="443" spans="2:11" x14ac:dyDescent="0.35">
      <c r="B443">
        <v>334.14240000000001</v>
      </c>
      <c r="D443">
        <v>7.6079999999999995E-2</v>
      </c>
      <c r="E443">
        <v>9.7769999999999996E-2</v>
      </c>
      <c r="F443">
        <v>0.13250000000000001</v>
      </c>
      <c r="G443">
        <v>0.16317000000000001</v>
      </c>
      <c r="H443">
        <v>0.18942000000000001</v>
      </c>
      <c r="I443">
        <v>0.22505</v>
      </c>
      <c r="J443">
        <v>0.25247999999999998</v>
      </c>
      <c r="K443">
        <v>0.35476000000000002</v>
      </c>
    </row>
    <row r="444" spans="2:11" x14ac:dyDescent="0.35">
      <c r="B444">
        <v>333.98615000000001</v>
      </c>
      <c r="D444">
        <v>7.6740000000000003E-2</v>
      </c>
      <c r="E444">
        <v>9.8030000000000006E-2</v>
      </c>
      <c r="F444">
        <v>0.13264999999999999</v>
      </c>
      <c r="G444">
        <v>0.16331999999999999</v>
      </c>
      <c r="H444">
        <v>0.18890999999999999</v>
      </c>
      <c r="I444">
        <v>0.22506000000000001</v>
      </c>
      <c r="J444">
        <v>0.25185999999999997</v>
      </c>
      <c r="K444">
        <v>0.35353000000000001</v>
      </c>
    </row>
    <row r="445" spans="2:11" x14ac:dyDescent="0.35">
      <c r="B445">
        <v>333.86892999999998</v>
      </c>
      <c r="D445">
        <v>7.7270000000000005E-2</v>
      </c>
      <c r="E445">
        <v>9.7919999999999993E-2</v>
      </c>
      <c r="F445">
        <v>0.13275999999999999</v>
      </c>
      <c r="G445">
        <v>0.16335</v>
      </c>
      <c r="H445">
        <v>0.18876000000000001</v>
      </c>
      <c r="I445">
        <v>0.22464999999999999</v>
      </c>
      <c r="J445">
        <v>0.25109999999999999</v>
      </c>
      <c r="K445">
        <v>0.35210999999999998</v>
      </c>
    </row>
    <row r="446" spans="2:11" x14ac:dyDescent="0.35">
      <c r="B446">
        <v>333.71265</v>
      </c>
      <c r="D446">
        <v>7.8020000000000006E-2</v>
      </c>
      <c r="E446">
        <v>9.819E-2</v>
      </c>
      <c r="F446">
        <v>0.13264000000000001</v>
      </c>
      <c r="G446">
        <v>0.16367000000000001</v>
      </c>
      <c r="H446">
        <v>0.18842</v>
      </c>
      <c r="I446">
        <v>0.22442999999999999</v>
      </c>
      <c r="J446">
        <v>0.25086999999999998</v>
      </c>
      <c r="K446">
        <v>0.3508</v>
      </c>
    </row>
    <row r="447" spans="2:11" x14ac:dyDescent="0.35">
      <c r="B447">
        <v>333.5564</v>
      </c>
      <c r="D447">
        <v>7.8289999999999998E-2</v>
      </c>
      <c r="E447">
        <v>9.8339999999999997E-2</v>
      </c>
      <c r="F447">
        <v>0.13267000000000001</v>
      </c>
      <c r="G447">
        <v>0.16367000000000001</v>
      </c>
      <c r="H447">
        <v>0.18801999999999999</v>
      </c>
      <c r="I447">
        <v>0.22445999999999999</v>
      </c>
      <c r="J447">
        <v>0.25051000000000001</v>
      </c>
      <c r="K447">
        <v>0.34994999999999998</v>
      </c>
    </row>
    <row r="448" spans="2:11" x14ac:dyDescent="0.35">
      <c r="B448">
        <v>333.40012000000002</v>
      </c>
      <c r="D448">
        <v>7.8630000000000005E-2</v>
      </c>
      <c r="E448">
        <v>9.8629999999999995E-2</v>
      </c>
      <c r="F448">
        <v>0.13272</v>
      </c>
      <c r="G448">
        <v>0.16381999999999999</v>
      </c>
      <c r="H448">
        <v>0.18775</v>
      </c>
      <c r="I448">
        <v>0.22413</v>
      </c>
      <c r="J448">
        <v>0.24987999999999999</v>
      </c>
      <c r="K448">
        <v>0.34906999999999999</v>
      </c>
    </row>
    <row r="449" spans="2:11" x14ac:dyDescent="0.35">
      <c r="B449">
        <v>333.24383999999998</v>
      </c>
      <c r="D449">
        <v>7.9640000000000002E-2</v>
      </c>
      <c r="E449">
        <v>9.8799999999999999E-2</v>
      </c>
      <c r="F449">
        <v>0.13284000000000001</v>
      </c>
      <c r="G449">
        <v>0.16416</v>
      </c>
      <c r="H449">
        <v>0.18754000000000001</v>
      </c>
      <c r="I449">
        <v>0.22409999999999999</v>
      </c>
      <c r="J449">
        <v>0.2495</v>
      </c>
      <c r="K449">
        <v>0.34865000000000002</v>
      </c>
    </row>
    <row r="450" spans="2:11" x14ac:dyDescent="0.35">
      <c r="B450">
        <v>333.08755000000002</v>
      </c>
      <c r="D450">
        <v>8.0689999999999998E-2</v>
      </c>
      <c r="E450">
        <v>9.9279999999999993E-2</v>
      </c>
      <c r="F450">
        <v>0.13292999999999999</v>
      </c>
      <c r="G450">
        <v>0.16420999999999999</v>
      </c>
      <c r="H450">
        <v>0.18690999999999999</v>
      </c>
      <c r="I450">
        <v>0.22381000000000001</v>
      </c>
      <c r="J450">
        <v>0.24859999999999999</v>
      </c>
      <c r="K450">
        <v>0.34744000000000003</v>
      </c>
    </row>
    <row r="451" spans="2:11" x14ac:dyDescent="0.35">
      <c r="B451">
        <v>332.97034000000002</v>
      </c>
      <c r="D451">
        <v>8.1280000000000005E-2</v>
      </c>
      <c r="E451">
        <v>9.9379999999999996E-2</v>
      </c>
      <c r="F451">
        <v>0.13303999999999999</v>
      </c>
      <c r="G451">
        <v>0.16439000000000001</v>
      </c>
      <c r="H451">
        <v>0.18667</v>
      </c>
      <c r="I451">
        <v>0.22387000000000001</v>
      </c>
      <c r="J451">
        <v>0.24823000000000001</v>
      </c>
      <c r="K451">
        <v>0.34651999999999999</v>
      </c>
    </row>
    <row r="452" spans="2:11" x14ac:dyDescent="0.35">
      <c r="B452">
        <v>332.81405999999998</v>
      </c>
      <c r="D452">
        <v>8.2040000000000002E-2</v>
      </c>
      <c r="E452">
        <v>9.9449999999999997E-2</v>
      </c>
      <c r="F452">
        <v>0.13309000000000001</v>
      </c>
      <c r="G452">
        <v>0.16461999999999999</v>
      </c>
      <c r="H452">
        <v>0.18629000000000001</v>
      </c>
      <c r="I452">
        <v>0.2235</v>
      </c>
      <c r="J452">
        <v>0.24787999999999999</v>
      </c>
      <c r="K452">
        <v>0.34522999999999998</v>
      </c>
    </row>
    <row r="453" spans="2:11" x14ac:dyDescent="0.35">
      <c r="B453">
        <v>332.65778</v>
      </c>
      <c r="D453">
        <v>8.2600000000000007E-2</v>
      </c>
      <c r="E453">
        <v>9.9959999999999993E-2</v>
      </c>
      <c r="F453">
        <v>0.13347000000000001</v>
      </c>
      <c r="G453">
        <v>0.16489999999999999</v>
      </c>
      <c r="H453">
        <v>0.18615999999999999</v>
      </c>
      <c r="I453">
        <v>0.2233</v>
      </c>
      <c r="J453">
        <v>0.24707999999999999</v>
      </c>
      <c r="K453">
        <v>0.34438999999999997</v>
      </c>
    </row>
    <row r="454" spans="2:11" x14ac:dyDescent="0.35">
      <c r="B454">
        <v>332.50146000000001</v>
      </c>
      <c r="D454">
        <v>8.3239999999999995E-2</v>
      </c>
      <c r="E454">
        <v>0.10008</v>
      </c>
      <c r="F454">
        <v>0.13349</v>
      </c>
      <c r="G454">
        <v>0.16491</v>
      </c>
      <c r="H454">
        <v>0.18557000000000001</v>
      </c>
      <c r="I454">
        <v>0.22319</v>
      </c>
      <c r="J454">
        <v>0.24657000000000001</v>
      </c>
      <c r="K454">
        <v>0.34327000000000002</v>
      </c>
    </row>
    <row r="455" spans="2:11" x14ac:dyDescent="0.35">
      <c r="B455">
        <v>332.34518000000003</v>
      </c>
      <c r="D455">
        <v>8.3909999999999998E-2</v>
      </c>
      <c r="E455">
        <v>0.10045999999999999</v>
      </c>
      <c r="F455">
        <v>0.13364000000000001</v>
      </c>
      <c r="G455">
        <v>0.16522999999999999</v>
      </c>
      <c r="H455">
        <v>0.18568000000000001</v>
      </c>
      <c r="I455">
        <v>0.22338</v>
      </c>
      <c r="J455">
        <v>0.24689</v>
      </c>
      <c r="K455">
        <v>0.34265000000000001</v>
      </c>
    </row>
    <row r="456" spans="2:11" x14ac:dyDescent="0.35">
      <c r="B456">
        <v>332.18884000000003</v>
      </c>
      <c r="D456">
        <v>8.5110000000000005E-2</v>
      </c>
      <c r="E456">
        <v>0.10073</v>
      </c>
      <c r="F456">
        <v>0.13378000000000001</v>
      </c>
      <c r="G456">
        <v>0.16561000000000001</v>
      </c>
      <c r="H456">
        <v>0.18548999999999999</v>
      </c>
      <c r="I456">
        <v>0.22345999999999999</v>
      </c>
      <c r="J456">
        <v>0.24617</v>
      </c>
      <c r="K456">
        <v>0.34137000000000001</v>
      </c>
    </row>
    <row r="457" spans="2:11" x14ac:dyDescent="0.35">
      <c r="B457">
        <v>332.07166000000001</v>
      </c>
      <c r="D457">
        <v>8.5620000000000002E-2</v>
      </c>
      <c r="E457">
        <v>0.10077</v>
      </c>
      <c r="F457">
        <v>0.13370000000000001</v>
      </c>
      <c r="G457">
        <v>0.16556999999999999</v>
      </c>
      <c r="H457">
        <v>0.18521000000000001</v>
      </c>
      <c r="I457">
        <v>0.22301000000000001</v>
      </c>
      <c r="J457">
        <v>0.24554000000000001</v>
      </c>
      <c r="K457">
        <v>0.34147</v>
      </c>
    </row>
    <row r="458" spans="2:11" x14ac:dyDescent="0.35">
      <c r="B458">
        <v>331.91534000000001</v>
      </c>
      <c r="D458">
        <v>8.6410000000000001E-2</v>
      </c>
      <c r="E458">
        <v>0.10129000000000001</v>
      </c>
      <c r="F458">
        <v>0.13399</v>
      </c>
      <c r="G458">
        <v>0.16577</v>
      </c>
      <c r="H458">
        <v>0.18497</v>
      </c>
      <c r="I458">
        <v>0.22303999999999999</v>
      </c>
      <c r="J458">
        <v>0.24471000000000001</v>
      </c>
      <c r="K458">
        <v>0.33975</v>
      </c>
    </row>
    <row r="459" spans="2:11" x14ac:dyDescent="0.35">
      <c r="B459">
        <v>331.75900000000001</v>
      </c>
      <c r="D459">
        <v>8.7550000000000003E-2</v>
      </c>
      <c r="E459">
        <v>0.10195</v>
      </c>
      <c r="F459">
        <v>0.13424</v>
      </c>
      <c r="G459">
        <v>0.16622999999999999</v>
      </c>
      <c r="H459">
        <v>0.18468999999999999</v>
      </c>
      <c r="I459">
        <v>0.22278000000000001</v>
      </c>
      <c r="J459">
        <v>0.24443999999999999</v>
      </c>
      <c r="K459">
        <v>0.33851999999999999</v>
      </c>
    </row>
    <row r="460" spans="2:11" x14ac:dyDescent="0.35">
      <c r="B460">
        <v>331.60269</v>
      </c>
      <c r="D460">
        <v>8.8669999999999999E-2</v>
      </c>
      <c r="E460">
        <v>0.10224</v>
      </c>
      <c r="F460">
        <v>0.13441</v>
      </c>
      <c r="G460">
        <v>0.16653999999999999</v>
      </c>
      <c r="H460">
        <v>0.1842</v>
      </c>
      <c r="I460">
        <v>0.22258</v>
      </c>
      <c r="J460">
        <v>0.24373</v>
      </c>
      <c r="K460">
        <v>0.33751999999999999</v>
      </c>
    </row>
    <row r="461" spans="2:11" x14ac:dyDescent="0.35">
      <c r="B461">
        <v>331.44637999999998</v>
      </c>
      <c r="D461">
        <v>8.967E-2</v>
      </c>
      <c r="E461">
        <v>0.10259</v>
      </c>
      <c r="F461">
        <v>0.13464999999999999</v>
      </c>
      <c r="G461">
        <v>0.16705999999999999</v>
      </c>
      <c r="H461">
        <v>0.18426999999999999</v>
      </c>
      <c r="I461">
        <v>0.22270000000000001</v>
      </c>
      <c r="J461">
        <v>0.24329000000000001</v>
      </c>
      <c r="K461">
        <v>0.33628000000000002</v>
      </c>
    </row>
    <row r="462" spans="2:11" x14ac:dyDescent="0.35">
      <c r="B462">
        <v>331.29007000000001</v>
      </c>
      <c r="D462">
        <v>9.0289999999999995E-2</v>
      </c>
      <c r="E462">
        <v>0.10274</v>
      </c>
      <c r="F462">
        <v>0.13477</v>
      </c>
      <c r="G462">
        <v>0.16716</v>
      </c>
      <c r="H462">
        <v>0.18382000000000001</v>
      </c>
      <c r="I462">
        <v>0.22258</v>
      </c>
      <c r="J462">
        <v>0.24249000000000001</v>
      </c>
      <c r="K462">
        <v>0.33537</v>
      </c>
    </row>
    <row r="463" spans="2:11" x14ac:dyDescent="0.35">
      <c r="B463">
        <v>331.13376</v>
      </c>
      <c r="D463">
        <v>9.0840000000000004E-2</v>
      </c>
      <c r="E463">
        <v>0.10304000000000001</v>
      </c>
      <c r="F463">
        <v>0.13485</v>
      </c>
      <c r="G463">
        <v>0.16743</v>
      </c>
      <c r="H463">
        <v>0.18356</v>
      </c>
      <c r="I463">
        <v>0.22253000000000001</v>
      </c>
      <c r="J463">
        <v>0.24224000000000001</v>
      </c>
      <c r="K463">
        <v>0.33450000000000002</v>
      </c>
    </row>
    <row r="464" spans="2:11" x14ac:dyDescent="0.35">
      <c r="B464">
        <v>331.01650999999998</v>
      </c>
      <c r="D464">
        <v>9.2200000000000004E-2</v>
      </c>
      <c r="E464">
        <v>0.10364</v>
      </c>
      <c r="F464">
        <v>0.13536000000000001</v>
      </c>
      <c r="G464">
        <v>0.16783999999999999</v>
      </c>
      <c r="H464">
        <v>0.18348</v>
      </c>
      <c r="I464">
        <v>0.22267000000000001</v>
      </c>
      <c r="J464">
        <v>0.24229000000000001</v>
      </c>
      <c r="K464">
        <v>0.33378999999999998</v>
      </c>
    </row>
    <row r="465" spans="2:11" x14ac:dyDescent="0.35">
      <c r="B465">
        <v>330.86016999999998</v>
      </c>
      <c r="D465">
        <v>9.2880000000000004E-2</v>
      </c>
      <c r="E465">
        <v>0.10394</v>
      </c>
      <c r="F465">
        <v>0.13525000000000001</v>
      </c>
      <c r="G465">
        <v>0.16832</v>
      </c>
      <c r="H465">
        <v>0.18303</v>
      </c>
      <c r="I465">
        <v>0.22269</v>
      </c>
      <c r="J465">
        <v>0.24179</v>
      </c>
      <c r="K465">
        <v>0.33285999999999999</v>
      </c>
    </row>
    <row r="466" spans="2:11" x14ac:dyDescent="0.35">
      <c r="B466">
        <v>330.70382999999998</v>
      </c>
      <c r="D466">
        <v>9.3689999999999996E-2</v>
      </c>
      <c r="E466">
        <v>0.10437</v>
      </c>
      <c r="F466">
        <v>0.13564000000000001</v>
      </c>
      <c r="G466">
        <v>0.16864999999999999</v>
      </c>
      <c r="H466">
        <v>0.18321000000000001</v>
      </c>
      <c r="I466">
        <v>0.22267000000000001</v>
      </c>
      <c r="J466">
        <v>0.24129</v>
      </c>
      <c r="K466">
        <v>0.33212000000000003</v>
      </c>
    </row>
    <row r="467" spans="2:11" x14ac:dyDescent="0.35">
      <c r="B467">
        <v>330.54752000000002</v>
      </c>
      <c r="D467">
        <v>9.5009999999999997E-2</v>
      </c>
      <c r="E467">
        <v>0.10471</v>
      </c>
      <c r="F467">
        <v>0.13580999999999999</v>
      </c>
      <c r="G467">
        <v>0.16897000000000001</v>
      </c>
      <c r="H467">
        <v>0.18307000000000001</v>
      </c>
      <c r="I467">
        <v>0.2228</v>
      </c>
      <c r="J467">
        <v>0.24093999999999999</v>
      </c>
      <c r="K467">
        <v>0.33124999999999999</v>
      </c>
    </row>
    <row r="468" spans="2:11" x14ac:dyDescent="0.35">
      <c r="B468">
        <v>330.39116999999999</v>
      </c>
      <c r="D468">
        <v>9.6530000000000005E-2</v>
      </c>
      <c r="E468">
        <v>0.10549</v>
      </c>
      <c r="F468">
        <v>0.13636000000000001</v>
      </c>
      <c r="G468">
        <v>0.16974</v>
      </c>
      <c r="H468">
        <v>0.18271000000000001</v>
      </c>
      <c r="I468">
        <v>0.22281000000000001</v>
      </c>
      <c r="J468">
        <v>0.24049000000000001</v>
      </c>
      <c r="K468">
        <v>0.33043</v>
      </c>
    </row>
    <row r="469" spans="2:11" x14ac:dyDescent="0.35">
      <c r="B469">
        <v>330.23480000000001</v>
      </c>
      <c r="D469">
        <v>9.7860000000000003E-2</v>
      </c>
      <c r="E469">
        <v>0.10605000000000001</v>
      </c>
      <c r="F469">
        <v>0.1368</v>
      </c>
      <c r="G469">
        <v>0.17044999999999999</v>
      </c>
      <c r="H469">
        <v>0.18251999999999999</v>
      </c>
      <c r="I469">
        <v>0.22287000000000001</v>
      </c>
      <c r="J469">
        <v>0.23991999999999999</v>
      </c>
      <c r="K469">
        <v>0.32933000000000001</v>
      </c>
    </row>
    <row r="470" spans="2:11" x14ac:dyDescent="0.35">
      <c r="B470">
        <v>330.11754999999999</v>
      </c>
      <c r="D470">
        <v>9.9049999999999999E-2</v>
      </c>
      <c r="E470">
        <v>0.10641</v>
      </c>
      <c r="F470">
        <v>0.1368</v>
      </c>
      <c r="G470">
        <v>0.17061999999999999</v>
      </c>
      <c r="H470">
        <v>0.18226999999999999</v>
      </c>
      <c r="I470">
        <v>0.22303000000000001</v>
      </c>
      <c r="J470">
        <v>0.23960999999999999</v>
      </c>
      <c r="K470">
        <v>0.32782</v>
      </c>
    </row>
    <row r="471" spans="2:11" x14ac:dyDescent="0.35">
      <c r="B471">
        <v>329.96120999999999</v>
      </c>
      <c r="D471">
        <v>0.10002999999999999</v>
      </c>
      <c r="E471">
        <v>0.107</v>
      </c>
      <c r="F471">
        <v>0.13772000000000001</v>
      </c>
      <c r="G471">
        <v>0.17168</v>
      </c>
      <c r="H471">
        <v>0.18218999999999999</v>
      </c>
      <c r="I471">
        <v>0.22348999999999999</v>
      </c>
      <c r="J471">
        <v>0.23935000000000001</v>
      </c>
      <c r="K471">
        <v>0.32668999999999998</v>
      </c>
    </row>
    <row r="472" spans="2:11" x14ac:dyDescent="0.35">
      <c r="B472">
        <v>329.80484000000001</v>
      </c>
      <c r="D472">
        <v>0.10118000000000001</v>
      </c>
      <c r="E472">
        <v>0.10743999999999999</v>
      </c>
      <c r="F472">
        <v>0.13791</v>
      </c>
      <c r="G472">
        <v>0.17183000000000001</v>
      </c>
      <c r="H472">
        <v>0.18203</v>
      </c>
      <c r="I472">
        <v>0.22337000000000001</v>
      </c>
      <c r="J472">
        <v>0.23910999999999999</v>
      </c>
      <c r="K472">
        <v>0.32611000000000001</v>
      </c>
    </row>
    <row r="473" spans="2:11" x14ac:dyDescent="0.35">
      <c r="B473">
        <v>329.64850000000001</v>
      </c>
      <c r="D473">
        <v>0.10221</v>
      </c>
      <c r="E473">
        <v>0.10811999999999999</v>
      </c>
      <c r="F473">
        <v>0.13819999999999999</v>
      </c>
      <c r="G473">
        <v>0.17215</v>
      </c>
      <c r="H473">
        <v>0.18190000000000001</v>
      </c>
      <c r="I473">
        <v>0.22344</v>
      </c>
      <c r="J473">
        <v>0.2387</v>
      </c>
      <c r="K473">
        <v>0.32533000000000001</v>
      </c>
    </row>
    <row r="474" spans="2:11" x14ac:dyDescent="0.35">
      <c r="B474">
        <v>329.49216000000001</v>
      </c>
      <c r="D474">
        <v>0.10297000000000001</v>
      </c>
      <c r="E474">
        <v>0.10861999999999999</v>
      </c>
      <c r="F474">
        <v>0.1384</v>
      </c>
      <c r="G474">
        <v>0.17302000000000001</v>
      </c>
      <c r="H474">
        <v>0.18201999999999999</v>
      </c>
      <c r="I474">
        <v>0.22364999999999999</v>
      </c>
      <c r="J474">
        <v>0.23841999999999999</v>
      </c>
      <c r="K474">
        <v>0.32484000000000002</v>
      </c>
    </row>
    <row r="475" spans="2:11" x14ac:dyDescent="0.35">
      <c r="B475">
        <v>329.33578</v>
      </c>
      <c r="D475">
        <v>0.10453</v>
      </c>
      <c r="E475">
        <v>0.10908</v>
      </c>
      <c r="F475">
        <v>0.13897000000000001</v>
      </c>
      <c r="G475">
        <v>0.17355000000000001</v>
      </c>
      <c r="H475">
        <v>0.18193000000000001</v>
      </c>
      <c r="I475">
        <v>0.22384999999999999</v>
      </c>
      <c r="J475">
        <v>0.23802000000000001</v>
      </c>
      <c r="K475">
        <v>0.32385999999999998</v>
      </c>
    </row>
    <row r="476" spans="2:11" x14ac:dyDescent="0.35">
      <c r="B476">
        <v>329.21850999999998</v>
      </c>
      <c r="D476">
        <v>0.10561</v>
      </c>
      <c r="E476">
        <v>0.1096</v>
      </c>
      <c r="F476">
        <v>0.13947000000000001</v>
      </c>
      <c r="G476">
        <v>0.17407</v>
      </c>
      <c r="H476">
        <v>0.18178</v>
      </c>
      <c r="I476">
        <v>0.22386</v>
      </c>
      <c r="J476">
        <v>0.23791000000000001</v>
      </c>
      <c r="K476">
        <v>0.32319999999999999</v>
      </c>
    </row>
    <row r="477" spans="2:11" x14ac:dyDescent="0.35">
      <c r="B477">
        <v>329.06213000000002</v>
      </c>
      <c r="D477">
        <v>0.10682</v>
      </c>
      <c r="E477">
        <v>0.10996</v>
      </c>
      <c r="F477">
        <v>0.13971</v>
      </c>
      <c r="G477">
        <v>0.17438999999999999</v>
      </c>
      <c r="H477">
        <v>0.18182999999999999</v>
      </c>
      <c r="I477">
        <v>0.22422</v>
      </c>
      <c r="J477">
        <v>0.23769999999999999</v>
      </c>
      <c r="K477">
        <v>0.32264999999999999</v>
      </c>
    </row>
    <row r="478" spans="2:11" x14ac:dyDescent="0.35">
      <c r="B478">
        <v>328.90575999999999</v>
      </c>
      <c r="D478">
        <v>0.10835</v>
      </c>
      <c r="E478">
        <v>0.11074000000000001</v>
      </c>
      <c r="F478">
        <v>0.14016999999999999</v>
      </c>
      <c r="G478">
        <v>0.17544999999999999</v>
      </c>
      <c r="H478">
        <v>0.18179000000000001</v>
      </c>
      <c r="I478">
        <v>0.22458</v>
      </c>
      <c r="J478">
        <v>0.23762</v>
      </c>
      <c r="K478">
        <v>0.32163000000000003</v>
      </c>
    </row>
    <row r="479" spans="2:11" x14ac:dyDescent="0.35">
      <c r="B479">
        <v>328.74939000000001</v>
      </c>
      <c r="D479">
        <v>0.10929999999999999</v>
      </c>
      <c r="E479">
        <v>0.11114</v>
      </c>
      <c r="F479">
        <v>0.1406</v>
      </c>
      <c r="G479">
        <v>0.17618</v>
      </c>
      <c r="H479">
        <v>0.18181</v>
      </c>
      <c r="I479">
        <v>0.22473000000000001</v>
      </c>
      <c r="J479">
        <v>0.23735000000000001</v>
      </c>
      <c r="K479">
        <v>0.32095000000000001</v>
      </c>
    </row>
    <row r="480" spans="2:11" x14ac:dyDescent="0.35">
      <c r="B480">
        <v>328.59302000000002</v>
      </c>
      <c r="D480">
        <v>0.11032</v>
      </c>
      <c r="E480">
        <v>0.11165</v>
      </c>
      <c r="F480">
        <v>0.14118</v>
      </c>
      <c r="G480">
        <v>0.17649999999999999</v>
      </c>
      <c r="H480">
        <v>0.18185000000000001</v>
      </c>
      <c r="I480">
        <v>0.22500000000000001</v>
      </c>
      <c r="J480">
        <v>0.23721999999999999</v>
      </c>
      <c r="K480">
        <v>0.32052999999999998</v>
      </c>
    </row>
    <row r="481" spans="2:11" x14ac:dyDescent="0.35">
      <c r="B481">
        <v>328.43668000000002</v>
      </c>
      <c r="D481">
        <v>0.11146</v>
      </c>
      <c r="E481">
        <v>0.11226</v>
      </c>
      <c r="F481">
        <v>0.14155000000000001</v>
      </c>
      <c r="G481">
        <v>0.17754</v>
      </c>
      <c r="H481">
        <v>0.18176999999999999</v>
      </c>
      <c r="I481">
        <v>0.22520999999999999</v>
      </c>
      <c r="J481">
        <v>0.23705999999999999</v>
      </c>
      <c r="K481">
        <v>0.3201</v>
      </c>
    </row>
    <row r="482" spans="2:11" x14ac:dyDescent="0.35">
      <c r="B482">
        <v>328.31936999999999</v>
      </c>
      <c r="D482">
        <v>0.11302</v>
      </c>
      <c r="E482">
        <v>0.11271</v>
      </c>
      <c r="F482">
        <v>0.14196</v>
      </c>
      <c r="G482">
        <v>0.17771999999999999</v>
      </c>
      <c r="H482">
        <v>0.18178</v>
      </c>
      <c r="I482">
        <v>0.22577</v>
      </c>
      <c r="J482">
        <v>0.23691999999999999</v>
      </c>
      <c r="K482">
        <v>0.31945000000000001</v>
      </c>
    </row>
    <row r="483" spans="2:11" x14ac:dyDescent="0.35">
      <c r="B483">
        <v>328.16298999999998</v>
      </c>
      <c r="D483">
        <v>0.11428000000000001</v>
      </c>
      <c r="E483">
        <v>0.11382</v>
      </c>
      <c r="F483">
        <v>0.14269000000000001</v>
      </c>
      <c r="G483">
        <v>0.1789</v>
      </c>
      <c r="H483">
        <v>0.18196000000000001</v>
      </c>
      <c r="I483">
        <v>0.22628999999999999</v>
      </c>
      <c r="J483">
        <v>0.23693</v>
      </c>
      <c r="K483">
        <v>0.31896999999999998</v>
      </c>
    </row>
    <row r="484" spans="2:11" x14ac:dyDescent="0.35">
      <c r="B484">
        <v>328.00659000000002</v>
      </c>
      <c r="D484">
        <v>0.11602999999999999</v>
      </c>
      <c r="E484">
        <v>0.11464000000000001</v>
      </c>
      <c r="F484">
        <v>0.14348</v>
      </c>
      <c r="G484">
        <v>0.18</v>
      </c>
      <c r="H484">
        <v>0.18189</v>
      </c>
      <c r="I484">
        <v>0.22672</v>
      </c>
      <c r="J484">
        <v>0.23666999999999999</v>
      </c>
      <c r="K484">
        <v>0.31781999999999999</v>
      </c>
    </row>
    <row r="485" spans="2:11" x14ac:dyDescent="0.35">
      <c r="B485">
        <v>327.85019</v>
      </c>
      <c r="D485">
        <v>0.1172</v>
      </c>
      <c r="E485">
        <v>0.11563</v>
      </c>
      <c r="F485">
        <v>0.14416999999999999</v>
      </c>
      <c r="G485">
        <v>0.18114</v>
      </c>
      <c r="H485">
        <v>0.18201999999999999</v>
      </c>
      <c r="I485">
        <v>0.22742999999999999</v>
      </c>
      <c r="J485">
        <v>0.23657</v>
      </c>
      <c r="K485">
        <v>0.31755</v>
      </c>
    </row>
    <row r="486" spans="2:11" x14ac:dyDescent="0.35">
      <c r="B486">
        <v>327.69378999999998</v>
      </c>
      <c r="D486">
        <v>0.11976000000000001</v>
      </c>
      <c r="E486">
        <v>0.11654</v>
      </c>
      <c r="F486">
        <v>0.14471000000000001</v>
      </c>
      <c r="G486">
        <v>0.18201999999999999</v>
      </c>
      <c r="H486">
        <v>0.18221999999999999</v>
      </c>
      <c r="I486">
        <v>0.2278</v>
      </c>
      <c r="J486">
        <v>0.23652999999999999</v>
      </c>
      <c r="K486">
        <v>0.31670999999999999</v>
      </c>
    </row>
    <row r="487" spans="2:11" x14ac:dyDescent="0.35">
      <c r="B487">
        <v>327.53741000000002</v>
      </c>
      <c r="D487">
        <v>0.12028</v>
      </c>
      <c r="E487">
        <v>0.11719</v>
      </c>
      <c r="F487">
        <v>0.14530999999999999</v>
      </c>
      <c r="G487">
        <v>0.18273</v>
      </c>
      <c r="H487">
        <v>0.18235000000000001</v>
      </c>
      <c r="I487">
        <v>0.22841</v>
      </c>
      <c r="J487">
        <v>0.23633999999999999</v>
      </c>
      <c r="K487">
        <v>0.31648999999999999</v>
      </c>
    </row>
    <row r="488" spans="2:11" x14ac:dyDescent="0.35">
      <c r="B488">
        <v>327.42011000000002</v>
      </c>
      <c r="D488">
        <v>0.12148</v>
      </c>
      <c r="E488">
        <v>0.11763999999999999</v>
      </c>
      <c r="F488">
        <v>0.14579</v>
      </c>
      <c r="G488">
        <v>0.18339</v>
      </c>
      <c r="H488">
        <v>0.18260000000000001</v>
      </c>
      <c r="I488">
        <v>0.2286</v>
      </c>
      <c r="J488">
        <v>0.23652000000000001</v>
      </c>
      <c r="K488">
        <v>0.31563000000000002</v>
      </c>
    </row>
    <row r="489" spans="2:11" x14ac:dyDescent="0.35">
      <c r="B489">
        <v>327.26369999999997</v>
      </c>
      <c r="D489">
        <v>0.12247</v>
      </c>
      <c r="E489">
        <v>0.11806999999999999</v>
      </c>
      <c r="F489">
        <v>0.14584</v>
      </c>
      <c r="G489">
        <v>0.184</v>
      </c>
      <c r="H489">
        <v>0.18268999999999999</v>
      </c>
      <c r="I489">
        <v>0.22897000000000001</v>
      </c>
      <c r="J489">
        <v>0.23635</v>
      </c>
      <c r="K489">
        <v>0.31541000000000002</v>
      </c>
    </row>
    <row r="490" spans="2:11" x14ac:dyDescent="0.35">
      <c r="B490">
        <v>327.10730000000001</v>
      </c>
      <c r="D490">
        <v>0.12436999999999999</v>
      </c>
      <c r="E490">
        <v>0.11877</v>
      </c>
      <c r="F490">
        <v>0.14698</v>
      </c>
      <c r="G490">
        <v>0.18498000000000001</v>
      </c>
      <c r="H490">
        <v>0.18253</v>
      </c>
      <c r="I490">
        <v>0.22978999999999999</v>
      </c>
      <c r="J490">
        <v>0.23641999999999999</v>
      </c>
      <c r="K490">
        <v>0.31452000000000002</v>
      </c>
    </row>
    <row r="491" spans="2:11" x14ac:dyDescent="0.35">
      <c r="B491">
        <v>326.95087000000001</v>
      </c>
      <c r="D491">
        <v>0.12631000000000001</v>
      </c>
      <c r="E491">
        <v>0.12</v>
      </c>
      <c r="F491">
        <v>0.14759</v>
      </c>
      <c r="G491">
        <v>0.18607000000000001</v>
      </c>
      <c r="H491">
        <v>0.18303</v>
      </c>
      <c r="I491">
        <v>0.23027</v>
      </c>
      <c r="J491">
        <v>0.23641999999999999</v>
      </c>
      <c r="K491">
        <v>0.31453999999999999</v>
      </c>
    </row>
    <row r="492" spans="2:11" x14ac:dyDescent="0.35">
      <c r="B492">
        <v>326.79446000000002</v>
      </c>
      <c r="D492">
        <v>0.12809999999999999</v>
      </c>
      <c r="E492">
        <v>0.12085</v>
      </c>
      <c r="F492">
        <v>0.14802000000000001</v>
      </c>
      <c r="G492">
        <v>0.18693000000000001</v>
      </c>
      <c r="H492">
        <v>0.18309</v>
      </c>
      <c r="I492">
        <v>0.23086999999999999</v>
      </c>
      <c r="J492">
        <v>0.23637</v>
      </c>
      <c r="K492">
        <v>0.314</v>
      </c>
    </row>
    <row r="493" spans="2:11" x14ac:dyDescent="0.35">
      <c r="B493">
        <v>326.63808999999998</v>
      </c>
      <c r="D493">
        <v>0.12953999999999999</v>
      </c>
      <c r="E493">
        <v>0.12179</v>
      </c>
      <c r="F493">
        <v>0.14939</v>
      </c>
      <c r="G493">
        <v>0.18820999999999999</v>
      </c>
      <c r="H493">
        <v>0.18329999999999999</v>
      </c>
      <c r="I493">
        <v>0.23188</v>
      </c>
      <c r="J493">
        <v>0.23671</v>
      </c>
      <c r="K493">
        <v>0.31365999999999999</v>
      </c>
    </row>
    <row r="494" spans="2:11" x14ac:dyDescent="0.35">
      <c r="B494">
        <v>326.52075000000002</v>
      </c>
      <c r="D494">
        <v>0.13102</v>
      </c>
      <c r="E494">
        <v>0.12209</v>
      </c>
      <c r="F494">
        <v>0.14957999999999999</v>
      </c>
      <c r="G494">
        <v>0.18864</v>
      </c>
      <c r="H494">
        <v>0.18356</v>
      </c>
      <c r="I494">
        <v>0.23211999999999999</v>
      </c>
      <c r="J494">
        <v>0.23669999999999999</v>
      </c>
      <c r="K494">
        <v>0.31339</v>
      </c>
    </row>
    <row r="495" spans="2:11" x14ac:dyDescent="0.35">
      <c r="B495">
        <v>326.36432000000002</v>
      </c>
      <c r="D495">
        <v>0.13331999999999999</v>
      </c>
      <c r="E495">
        <v>0.12272</v>
      </c>
      <c r="F495">
        <v>0.15021999999999999</v>
      </c>
      <c r="G495">
        <v>0.19</v>
      </c>
      <c r="H495">
        <v>0.18375</v>
      </c>
      <c r="I495">
        <v>0.23280999999999999</v>
      </c>
      <c r="J495">
        <v>0.23724999999999999</v>
      </c>
      <c r="K495">
        <v>0.31296000000000002</v>
      </c>
    </row>
    <row r="496" spans="2:11" x14ac:dyDescent="0.35">
      <c r="B496">
        <v>326.20792</v>
      </c>
      <c r="D496">
        <v>0.13378000000000001</v>
      </c>
      <c r="E496">
        <v>0.12399</v>
      </c>
      <c r="F496">
        <v>0.15032999999999999</v>
      </c>
      <c r="G496">
        <v>0.19126000000000001</v>
      </c>
      <c r="H496">
        <v>0.18418999999999999</v>
      </c>
      <c r="I496">
        <v>0.23355999999999999</v>
      </c>
      <c r="J496">
        <v>0.23726</v>
      </c>
      <c r="K496">
        <v>0.31280000000000002</v>
      </c>
    </row>
    <row r="497" spans="2:11" x14ac:dyDescent="0.35">
      <c r="B497">
        <v>326.05148000000003</v>
      </c>
      <c r="D497">
        <v>0.13517000000000001</v>
      </c>
      <c r="E497">
        <v>0.12449</v>
      </c>
      <c r="F497">
        <v>0.15154999999999999</v>
      </c>
      <c r="G497">
        <v>0.19192999999999999</v>
      </c>
      <c r="H497">
        <v>0.18432000000000001</v>
      </c>
      <c r="I497">
        <v>0.23397999999999999</v>
      </c>
      <c r="J497">
        <v>0.23752999999999999</v>
      </c>
      <c r="K497">
        <v>0.31244</v>
      </c>
    </row>
    <row r="498" spans="2:11" x14ac:dyDescent="0.35">
      <c r="B498">
        <v>325.89505000000003</v>
      </c>
      <c r="D498">
        <v>0.13746</v>
      </c>
      <c r="E498">
        <v>0.12514</v>
      </c>
      <c r="F498">
        <v>0.15198</v>
      </c>
      <c r="G498">
        <v>0.19314000000000001</v>
      </c>
      <c r="H498">
        <v>0.18440000000000001</v>
      </c>
      <c r="I498">
        <v>0.23482</v>
      </c>
      <c r="J498">
        <v>0.23732</v>
      </c>
      <c r="K498">
        <v>0.31242999999999999</v>
      </c>
    </row>
    <row r="499" spans="2:11" x14ac:dyDescent="0.35">
      <c r="B499">
        <v>325.73858999999999</v>
      </c>
      <c r="D499">
        <v>0.13924</v>
      </c>
      <c r="E499">
        <v>0.12658</v>
      </c>
      <c r="F499">
        <v>0.15304000000000001</v>
      </c>
      <c r="G499">
        <v>0.19417999999999999</v>
      </c>
      <c r="H499">
        <v>0.18490000000000001</v>
      </c>
      <c r="I499">
        <v>0.23541999999999999</v>
      </c>
      <c r="J499">
        <v>0.23805000000000001</v>
      </c>
      <c r="K499">
        <v>0.31226999999999999</v>
      </c>
    </row>
    <row r="500" spans="2:11" x14ac:dyDescent="0.35">
      <c r="B500">
        <v>325.62130999999999</v>
      </c>
      <c r="D500">
        <v>0.14050000000000001</v>
      </c>
      <c r="E500">
        <v>0.12748999999999999</v>
      </c>
      <c r="F500">
        <v>0.15406</v>
      </c>
      <c r="G500">
        <v>0.19556000000000001</v>
      </c>
      <c r="H500">
        <v>0.18526000000000001</v>
      </c>
      <c r="I500">
        <v>0.23637</v>
      </c>
      <c r="J500">
        <v>0.23830000000000001</v>
      </c>
      <c r="K500">
        <v>0.31191000000000002</v>
      </c>
    </row>
    <row r="501" spans="2:11" x14ac:dyDescent="0.35">
      <c r="B501">
        <v>325.46483999999998</v>
      </c>
      <c r="D501">
        <v>0.14288999999999999</v>
      </c>
      <c r="E501">
        <v>0.12853999999999999</v>
      </c>
      <c r="F501">
        <v>0.15528</v>
      </c>
      <c r="G501">
        <v>0.19727</v>
      </c>
      <c r="H501">
        <v>0.18579000000000001</v>
      </c>
      <c r="I501">
        <v>0.23721</v>
      </c>
      <c r="J501">
        <v>0.23810999999999999</v>
      </c>
      <c r="K501">
        <v>0.31163000000000002</v>
      </c>
    </row>
    <row r="502" spans="2:11" x14ac:dyDescent="0.35">
      <c r="B502">
        <v>325.30840999999998</v>
      </c>
      <c r="D502">
        <v>0.14582999999999999</v>
      </c>
      <c r="E502">
        <v>0.13011</v>
      </c>
      <c r="F502">
        <v>0.15684999999999999</v>
      </c>
      <c r="G502">
        <v>0.19897000000000001</v>
      </c>
      <c r="H502">
        <v>0.18633</v>
      </c>
      <c r="I502">
        <v>0.23919000000000001</v>
      </c>
      <c r="J502">
        <v>0.23868</v>
      </c>
      <c r="K502">
        <v>0.31140000000000001</v>
      </c>
    </row>
    <row r="503" spans="2:11" x14ac:dyDescent="0.35">
      <c r="B503">
        <v>325.15195</v>
      </c>
      <c r="D503">
        <v>0.14792</v>
      </c>
      <c r="E503">
        <v>0.13139999999999999</v>
      </c>
      <c r="F503">
        <v>0.15755</v>
      </c>
      <c r="G503">
        <v>0.20107</v>
      </c>
      <c r="H503">
        <v>0.18704000000000001</v>
      </c>
      <c r="I503">
        <v>0.23988999999999999</v>
      </c>
      <c r="J503">
        <v>0.23924999999999999</v>
      </c>
      <c r="K503">
        <v>0.31130000000000002</v>
      </c>
    </row>
    <row r="504" spans="2:11" x14ac:dyDescent="0.35">
      <c r="B504">
        <v>324.99551000000002</v>
      </c>
      <c r="D504">
        <v>0.15</v>
      </c>
      <c r="E504">
        <v>0.13370000000000001</v>
      </c>
      <c r="F504">
        <v>0.15920999999999999</v>
      </c>
      <c r="G504">
        <v>0.20288</v>
      </c>
      <c r="H504">
        <v>0.18751999999999999</v>
      </c>
      <c r="I504">
        <v>0.24151</v>
      </c>
      <c r="J504">
        <v>0.23974999999999999</v>
      </c>
      <c r="K504">
        <v>0.31140000000000001</v>
      </c>
    </row>
    <row r="505" spans="2:11" x14ac:dyDescent="0.35">
      <c r="B505">
        <v>324.83908000000002</v>
      </c>
      <c r="D505">
        <v>0.15265999999999999</v>
      </c>
      <c r="E505">
        <v>0.13416</v>
      </c>
      <c r="F505">
        <v>0.15973999999999999</v>
      </c>
      <c r="G505">
        <v>0.20338000000000001</v>
      </c>
      <c r="H505">
        <v>0.18808</v>
      </c>
      <c r="I505">
        <v>0.24213999999999999</v>
      </c>
      <c r="J505">
        <v>0.23998</v>
      </c>
      <c r="K505">
        <v>0.31125000000000003</v>
      </c>
    </row>
    <row r="506" spans="2:11" x14ac:dyDescent="0.35">
      <c r="B506">
        <v>324.72170999999997</v>
      </c>
      <c r="D506">
        <v>0.15379000000000001</v>
      </c>
      <c r="E506">
        <v>0.13521</v>
      </c>
      <c r="F506">
        <v>0.16083</v>
      </c>
      <c r="G506">
        <v>0.20485999999999999</v>
      </c>
      <c r="H506">
        <v>0.18809000000000001</v>
      </c>
      <c r="I506">
        <v>0.24285000000000001</v>
      </c>
      <c r="J506">
        <v>0.24054</v>
      </c>
      <c r="K506">
        <v>0.31128</v>
      </c>
    </row>
    <row r="507" spans="2:11" x14ac:dyDescent="0.35">
      <c r="B507">
        <v>324.56524999999999</v>
      </c>
      <c r="D507">
        <v>0.155</v>
      </c>
      <c r="E507">
        <v>0.13583999999999999</v>
      </c>
      <c r="F507">
        <v>0.16138</v>
      </c>
      <c r="G507">
        <v>0.20609</v>
      </c>
      <c r="H507">
        <v>0.18906000000000001</v>
      </c>
      <c r="I507">
        <v>0.24440999999999999</v>
      </c>
      <c r="J507">
        <v>0.24088999999999999</v>
      </c>
      <c r="K507">
        <v>0.31163999999999997</v>
      </c>
    </row>
    <row r="508" spans="2:11" x14ac:dyDescent="0.35">
      <c r="B508">
        <v>324.40881000000002</v>
      </c>
      <c r="D508">
        <v>0.15812000000000001</v>
      </c>
      <c r="E508">
        <v>0.13703000000000001</v>
      </c>
      <c r="F508">
        <v>0.16309000000000001</v>
      </c>
      <c r="G508">
        <v>0.20768</v>
      </c>
      <c r="H508">
        <v>0.18941</v>
      </c>
      <c r="I508">
        <v>0.24553</v>
      </c>
      <c r="J508">
        <v>0.24168999999999999</v>
      </c>
      <c r="K508">
        <v>0.31157000000000001</v>
      </c>
    </row>
    <row r="509" spans="2:11" x14ac:dyDescent="0.35">
      <c r="B509">
        <v>324.25234999999998</v>
      </c>
      <c r="D509">
        <v>0.16031999999999999</v>
      </c>
      <c r="E509">
        <v>0.13836999999999999</v>
      </c>
      <c r="F509">
        <v>0.16389999999999999</v>
      </c>
      <c r="G509">
        <v>0.20910999999999999</v>
      </c>
      <c r="H509">
        <v>0.19006999999999999</v>
      </c>
      <c r="I509">
        <v>0.24682000000000001</v>
      </c>
      <c r="J509">
        <v>0.24246999999999999</v>
      </c>
      <c r="K509">
        <v>0.31175999999999998</v>
      </c>
    </row>
    <row r="510" spans="2:11" x14ac:dyDescent="0.35">
      <c r="B510">
        <v>324.09586000000002</v>
      </c>
      <c r="D510">
        <v>0.16300000000000001</v>
      </c>
      <c r="E510">
        <v>0.13930000000000001</v>
      </c>
      <c r="F510">
        <v>0.16522000000000001</v>
      </c>
      <c r="G510">
        <v>0.21082000000000001</v>
      </c>
      <c r="H510">
        <v>0.19058</v>
      </c>
      <c r="I510">
        <v>0.24725</v>
      </c>
      <c r="J510">
        <v>0.24277000000000001</v>
      </c>
      <c r="K510">
        <v>0.312</v>
      </c>
    </row>
    <row r="511" spans="2:11" x14ac:dyDescent="0.35">
      <c r="B511">
        <v>323.93941999999998</v>
      </c>
      <c r="D511">
        <v>0.16497000000000001</v>
      </c>
      <c r="E511">
        <v>0.14038</v>
      </c>
      <c r="F511">
        <v>0.16603000000000001</v>
      </c>
      <c r="G511">
        <v>0.21174999999999999</v>
      </c>
      <c r="H511">
        <v>0.19112999999999999</v>
      </c>
      <c r="I511">
        <v>0.24903</v>
      </c>
      <c r="J511">
        <v>0.24357000000000001</v>
      </c>
      <c r="K511">
        <v>0.31228</v>
      </c>
    </row>
    <row r="512" spans="2:11" x14ac:dyDescent="0.35">
      <c r="B512">
        <v>323.82204999999999</v>
      </c>
      <c r="D512">
        <v>0.16574</v>
      </c>
      <c r="E512">
        <v>0.14066999999999999</v>
      </c>
      <c r="F512">
        <v>0.16653000000000001</v>
      </c>
      <c r="G512">
        <v>0.21278</v>
      </c>
      <c r="H512">
        <v>0.19162000000000001</v>
      </c>
      <c r="I512">
        <v>0.24933</v>
      </c>
      <c r="J512">
        <v>0.24415999999999999</v>
      </c>
      <c r="K512">
        <v>0.31234000000000001</v>
      </c>
    </row>
    <row r="513" spans="2:11" x14ac:dyDescent="0.35">
      <c r="B513">
        <v>323.66556000000003</v>
      </c>
      <c r="D513">
        <v>0.16808999999999999</v>
      </c>
      <c r="E513">
        <v>0.14194999999999999</v>
      </c>
      <c r="F513">
        <v>0.16786999999999999</v>
      </c>
      <c r="G513">
        <v>0.21424000000000001</v>
      </c>
      <c r="H513">
        <v>0.19245999999999999</v>
      </c>
      <c r="I513">
        <v>0.25056</v>
      </c>
      <c r="J513">
        <v>0.24482000000000001</v>
      </c>
      <c r="K513">
        <v>0.31267</v>
      </c>
    </row>
    <row r="514" spans="2:11" x14ac:dyDescent="0.35">
      <c r="B514">
        <v>323.50909000000001</v>
      </c>
      <c r="D514">
        <v>0.16933000000000001</v>
      </c>
      <c r="E514">
        <v>0.14330000000000001</v>
      </c>
      <c r="F514">
        <v>0.16899</v>
      </c>
      <c r="G514">
        <v>0.21540000000000001</v>
      </c>
      <c r="H514">
        <v>0.19283</v>
      </c>
      <c r="I514">
        <v>0.25135999999999997</v>
      </c>
      <c r="J514">
        <v>0.24518000000000001</v>
      </c>
      <c r="K514">
        <v>0.31291000000000002</v>
      </c>
    </row>
    <row r="515" spans="2:11" x14ac:dyDescent="0.35">
      <c r="B515">
        <v>323.3526</v>
      </c>
      <c r="D515">
        <v>0.17161000000000001</v>
      </c>
      <c r="E515">
        <v>0.14463000000000001</v>
      </c>
      <c r="F515">
        <v>0.16991000000000001</v>
      </c>
      <c r="G515">
        <v>0.21662999999999999</v>
      </c>
      <c r="H515">
        <v>0.19314000000000001</v>
      </c>
      <c r="I515">
        <v>0.25284000000000001</v>
      </c>
      <c r="J515">
        <v>0.246</v>
      </c>
      <c r="K515">
        <v>0.31308999999999998</v>
      </c>
    </row>
    <row r="516" spans="2:11" x14ac:dyDescent="0.35">
      <c r="B516">
        <v>323.19614000000001</v>
      </c>
      <c r="D516">
        <v>0.17412</v>
      </c>
      <c r="E516">
        <v>0.14516999999999999</v>
      </c>
      <c r="F516">
        <v>0.17149</v>
      </c>
      <c r="G516">
        <v>0.21873999999999999</v>
      </c>
      <c r="H516">
        <v>0.19434000000000001</v>
      </c>
      <c r="I516">
        <v>0.25387999999999999</v>
      </c>
      <c r="J516">
        <v>0.24664</v>
      </c>
      <c r="K516">
        <v>0.31374999999999997</v>
      </c>
    </row>
    <row r="517" spans="2:11" x14ac:dyDescent="0.35">
      <c r="B517">
        <v>323.03964000000002</v>
      </c>
      <c r="D517">
        <v>0.17632999999999999</v>
      </c>
      <c r="E517">
        <v>0.14762</v>
      </c>
      <c r="F517">
        <v>0.17313999999999999</v>
      </c>
      <c r="G517">
        <v>0.22148000000000001</v>
      </c>
      <c r="H517">
        <v>0.19511000000000001</v>
      </c>
      <c r="I517">
        <v>0.25562000000000001</v>
      </c>
      <c r="J517">
        <v>0.24759</v>
      </c>
      <c r="K517">
        <v>0.31391999999999998</v>
      </c>
    </row>
    <row r="518" spans="2:11" x14ac:dyDescent="0.35">
      <c r="B518">
        <v>322.92230000000001</v>
      </c>
      <c r="D518">
        <v>0.17985999999999999</v>
      </c>
      <c r="E518">
        <v>0.14852000000000001</v>
      </c>
      <c r="F518">
        <v>0.17457</v>
      </c>
      <c r="G518">
        <v>0.22394</v>
      </c>
      <c r="H518">
        <v>0.1963</v>
      </c>
      <c r="I518">
        <v>0.25735000000000002</v>
      </c>
      <c r="J518">
        <v>0.24811</v>
      </c>
      <c r="K518">
        <v>0.31458999999999998</v>
      </c>
    </row>
    <row r="519" spans="2:11" x14ac:dyDescent="0.35">
      <c r="B519">
        <v>322.76578000000001</v>
      </c>
      <c r="D519">
        <v>0.18126</v>
      </c>
      <c r="E519">
        <v>0.15026999999999999</v>
      </c>
      <c r="F519">
        <v>0.17577000000000001</v>
      </c>
      <c r="G519">
        <v>0.22570999999999999</v>
      </c>
      <c r="H519">
        <v>0.19733999999999999</v>
      </c>
      <c r="I519">
        <v>0.25922000000000001</v>
      </c>
      <c r="J519">
        <v>0.24934999999999999</v>
      </c>
      <c r="K519">
        <v>0.31509999999999999</v>
      </c>
    </row>
    <row r="520" spans="2:11" x14ac:dyDescent="0.35">
      <c r="B520">
        <v>322.60928000000001</v>
      </c>
      <c r="D520">
        <v>0.184</v>
      </c>
      <c r="E520">
        <v>0.152</v>
      </c>
      <c r="F520">
        <v>0.17709</v>
      </c>
      <c r="G520">
        <v>0.22800999999999999</v>
      </c>
      <c r="H520">
        <v>0.19847999999999999</v>
      </c>
      <c r="I520">
        <v>0.26106000000000001</v>
      </c>
      <c r="J520">
        <v>0.24958</v>
      </c>
      <c r="K520">
        <v>0.31590000000000001</v>
      </c>
    </row>
    <row r="521" spans="2:11" x14ac:dyDescent="0.35">
      <c r="B521">
        <v>322.45278999999999</v>
      </c>
      <c r="D521">
        <v>0.18628</v>
      </c>
      <c r="E521">
        <v>0.15248999999999999</v>
      </c>
      <c r="F521">
        <v>0.17846999999999999</v>
      </c>
      <c r="G521">
        <v>0.22902</v>
      </c>
      <c r="H521">
        <v>0.19930999999999999</v>
      </c>
      <c r="I521">
        <v>0.26207999999999998</v>
      </c>
      <c r="J521">
        <v>0.25067</v>
      </c>
      <c r="K521">
        <v>0.31657999999999997</v>
      </c>
    </row>
    <row r="522" spans="2:11" x14ac:dyDescent="0.35">
      <c r="B522">
        <v>322.29629999999997</v>
      </c>
      <c r="D522">
        <v>0.18941</v>
      </c>
      <c r="E522">
        <v>0.15454000000000001</v>
      </c>
      <c r="F522">
        <v>0.17852000000000001</v>
      </c>
      <c r="G522">
        <v>0.23049</v>
      </c>
      <c r="H522">
        <v>0.19989999999999999</v>
      </c>
      <c r="I522">
        <v>0.26377</v>
      </c>
      <c r="J522">
        <v>0.25156000000000001</v>
      </c>
      <c r="K522">
        <v>0.31664999999999999</v>
      </c>
    </row>
    <row r="523" spans="2:11" x14ac:dyDescent="0.35">
      <c r="B523">
        <v>322.13977</v>
      </c>
      <c r="D523">
        <v>0.19228000000000001</v>
      </c>
      <c r="E523">
        <v>0.15672</v>
      </c>
      <c r="F523">
        <v>0.18110000000000001</v>
      </c>
      <c r="G523">
        <v>0.23258999999999999</v>
      </c>
      <c r="H523">
        <v>0.20093</v>
      </c>
      <c r="I523">
        <v>0.26483000000000001</v>
      </c>
      <c r="J523">
        <v>0.25273000000000001</v>
      </c>
      <c r="K523">
        <v>0.31714999999999999</v>
      </c>
    </row>
    <row r="524" spans="2:11" x14ac:dyDescent="0.35">
      <c r="B524">
        <v>322.0224</v>
      </c>
      <c r="D524">
        <v>0.19392999999999999</v>
      </c>
      <c r="E524">
        <v>0.15781999999999999</v>
      </c>
      <c r="F524">
        <v>0.18226999999999999</v>
      </c>
      <c r="G524">
        <v>0.23404</v>
      </c>
      <c r="H524">
        <v>0.20161000000000001</v>
      </c>
      <c r="I524">
        <v>0.26663999999999999</v>
      </c>
      <c r="J524">
        <v>0.25312000000000001</v>
      </c>
      <c r="K524">
        <v>0.31780000000000003</v>
      </c>
    </row>
    <row r="525" spans="2:11" x14ac:dyDescent="0.35">
      <c r="B525">
        <v>321.86590999999999</v>
      </c>
      <c r="D525">
        <v>0.19796</v>
      </c>
      <c r="E525">
        <v>0.1595</v>
      </c>
      <c r="F525">
        <v>0.18421999999999999</v>
      </c>
      <c r="G525">
        <v>0.23685999999999999</v>
      </c>
      <c r="H525">
        <v>0.20305999999999999</v>
      </c>
      <c r="I525">
        <v>0.26894000000000001</v>
      </c>
      <c r="J525">
        <v>0.25448999999999999</v>
      </c>
      <c r="K525">
        <v>0.31867000000000001</v>
      </c>
    </row>
    <row r="526" spans="2:11" x14ac:dyDescent="0.35">
      <c r="B526">
        <v>321.70938000000001</v>
      </c>
      <c r="D526">
        <v>0.20075000000000001</v>
      </c>
      <c r="E526">
        <v>0.16142000000000001</v>
      </c>
      <c r="F526">
        <v>0.18615999999999999</v>
      </c>
      <c r="G526">
        <v>0.23905000000000001</v>
      </c>
      <c r="H526">
        <v>0.20405999999999999</v>
      </c>
      <c r="I526">
        <v>0.27071000000000001</v>
      </c>
      <c r="J526">
        <v>0.25595000000000001</v>
      </c>
      <c r="K526">
        <v>0.31941999999999998</v>
      </c>
    </row>
    <row r="527" spans="2:11" x14ac:dyDescent="0.35">
      <c r="B527">
        <v>321.55286000000001</v>
      </c>
      <c r="D527">
        <v>0.20468</v>
      </c>
      <c r="E527">
        <v>0.16338</v>
      </c>
      <c r="F527">
        <v>0.1883</v>
      </c>
      <c r="G527">
        <v>0.24231</v>
      </c>
      <c r="H527">
        <v>0.20524000000000001</v>
      </c>
      <c r="I527">
        <v>0.27415</v>
      </c>
      <c r="J527">
        <v>0.25699</v>
      </c>
      <c r="K527">
        <v>0.32057999999999998</v>
      </c>
    </row>
    <row r="528" spans="2:11" x14ac:dyDescent="0.35">
      <c r="B528">
        <v>321.39636000000002</v>
      </c>
      <c r="D528">
        <v>0.20810000000000001</v>
      </c>
      <c r="E528">
        <v>0.16567000000000001</v>
      </c>
      <c r="F528">
        <v>0.19001000000000001</v>
      </c>
      <c r="G528">
        <v>0.24443999999999999</v>
      </c>
      <c r="H528">
        <v>0.20643</v>
      </c>
      <c r="I528">
        <v>0.27572999999999998</v>
      </c>
      <c r="J528">
        <v>0.25852999999999998</v>
      </c>
      <c r="K528">
        <v>0.32155</v>
      </c>
    </row>
    <row r="529" spans="2:11" x14ac:dyDescent="0.35">
      <c r="B529">
        <v>321.23980999999998</v>
      </c>
      <c r="D529">
        <v>0.20968999999999999</v>
      </c>
      <c r="E529">
        <v>0.16728000000000001</v>
      </c>
      <c r="F529">
        <v>0.19172</v>
      </c>
      <c r="G529">
        <v>0.24548</v>
      </c>
      <c r="H529">
        <v>0.20777000000000001</v>
      </c>
      <c r="I529">
        <v>0.27759</v>
      </c>
      <c r="J529">
        <v>0.26003999999999999</v>
      </c>
      <c r="K529">
        <v>0.32279999999999998</v>
      </c>
    </row>
    <row r="530" spans="2:11" x14ac:dyDescent="0.35">
      <c r="B530">
        <v>321.12243999999998</v>
      </c>
      <c r="D530">
        <v>0.21104999999999999</v>
      </c>
      <c r="E530">
        <v>0.16725999999999999</v>
      </c>
      <c r="F530">
        <v>0.19250999999999999</v>
      </c>
      <c r="G530">
        <v>0.24734</v>
      </c>
      <c r="H530">
        <v>0.20884</v>
      </c>
      <c r="I530">
        <v>0.27910000000000001</v>
      </c>
      <c r="J530">
        <v>0.26</v>
      </c>
      <c r="K530">
        <v>0.32328000000000001</v>
      </c>
    </row>
    <row r="531" spans="2:11" x14ac:dyDescent="0.35">
      <c r="B531">
        <v>320.96591000000001</v>
      </c>
      <c r="D531">
        <v>0.21493000000000001</v>
      </c>
      <c r="E531">
        <v>0.16936999999999999</v>
      </c>
      <c r="F531">
        <v>0.19431000000000001</v>
      </c>
      <c r="G531">
        <v>0.24976000000000001</v>
      </c>
      <c r="H531">
        <v>0.20891000000000001</v>
      </c>
      <c r="I531">
        <v>0.28122000000000003</v>
      </c>
      <c r="J531">
        <v>0.26207000000000003</v>
      </c>
      <c r="K531">
        <v>0.32363999999999998</v>
      </c>
    </row>
    <row r="532" spans="2:11" x14ac:dyDescent="0.35">
      <c r="B532">
        <v>320.80936000000003</v>
      </c>
      <c r="D532">
        <v>0.21823999999999999</v>
      </c>
      <c r="E532">
        <v>0.17219000000000001</v>
      </c>
      <c r="F532">
        <v>0.1956</v>
      </c>
      <c r="G532">
        <v>0.25346000000000002</v>
      </c>
      <c r="H532">
        <v>0.21099999999999999</v>
      </c>
      <c r="I532">
        <v>0.28272000000000003</v>
      </c>
      <c r="J532">
        <v>0.26317000000000002</v>
      </c>
      <c r="K532">
        <v>0.32507999999999998</v>
      </c>
    </row>
    <row r="533" spans="2:11" x14ac:dyDescent="0.35">
      <c r="B533">
        <v>320.65282999999999</v>
      </c>
      <c r="D533">
        <v>0.22117000000000001</v>
      </c>
      <c r="E533">
        <v>0.17354</v>
      </c>
      <c r="F533">
        <v>0.19813</v>
      </c>
      <c r="G533">
        <v>0.25568999999999997</v>
      </c>
      <c r="H533">
        <v>0.21190999999999999</v>
      </c>
      <c r="I533">
        <v>0.28505000000000003</v>
      </c>
      <c r="J533">
        <v>0.26397999999999999</v>
      </c>
      <c r="K533">
        <v>0.32577</v>
      </c>
    </row>
    <row r="534" spans="2:11" x14ac:dyDescent="0.35">
      <c r="B534">
        <v>320.49628000000001</v>
      </c>
      <c r="D534">
        <v>0.22558</v>
      </c>
      <c r="E534">
        <v>0.17718999999999999</v>
      </c>
      <c r="F534">
        <v>0.20061999999999999</v>
      </c>
      <c r="G534">
        <v>0.25705</v>
      </c>
      <c r="H534">
        <v>0.21346999999999999</v>
      </c>
      <c r="I534">
        <v>0.28827999999999998</v>
      </c>
      <c r="J534">
        <v>0.26563999999999999</v>
      </c>
      <c r="K534">
        <v>0.32778000000000002</v>
      </c>
    </row>
    <row r="535" spans="2:11" x14ac:dyDescent="0.35">
      <c r="B535">
        <v>320.33974999999998</v>
      </c>
      <c r="D535">
        <v>0.22891</v>
      </c>
      <c r="E535">
        <v>0.18002000000000001</v>
      </c>
      <c r="F535">
        <v>0.20297000000000001</v>
      </c>
      <c r="G535">
        <v>0.26204</v>
      </c>
      <c r="H535">
        <v>0.21532000000000001</v>
      </c>
      <c r="I535">
        <v>0.29187999999999997</v>
      </c>
      <c r="J535">
        <v>0.26859</v>
      </c>
      <c r="K535">
        <v>0.32818000000000003</v>
      </c>
    </row>
    <row r="536" spans="2:11" x14ac:dyDescent="0.35">
      <c r="B536">
        <v>320.22235000000001</v>
      </c>
      <c r="D536">
        <v>0.23230999999999999</v>
      </c>
      <c r="E536">
        <v>0.18165000000000001</v>
      </c>
      <c r="F536">
        <v>0.20452000000000001</v>
      </c>
      <c r="G536">
        <v>0.26551000000000002</v>
      </c>
      <c r="H536">
        <v>0.21723000000000001</v>
      </c>
      <c r="I536">
        <v>0.29388999999999998</v>
      </c>
      <c r="J536">
        <v>0.26917999999999997</v>
      </c>
      <c r="K536">
        <v>0.32982</v>
      </c>
    </row>
    <row r="537" spans="2:11" x14ac:dyDescent="0.35">
      <c r="B537">
        <v>320.06580000000002</v>
      </c>
      <c r="D537">
        <v>0.23563999999999999</v>
      </c>
      <c r="E537">
        <v>0.18464</v>
      </c>
      <c r="F537">
        <v>0.20699000000000001</v>
      </c>
      <c r="G537">
        <v>0.26798</v>
      </c>
      <c r="H537">
        <v>0.21942999999999999</v>
      </c>
      <c r="I537">
        <v>0.29742000000000002</v>
      </c>
      <c r="J537">
        <v>0.27178000000000002</v>
      </c>
      <c r="K537">
        <v>0.33182</v>
      </c>
    </row>
    <row r="538" spans="2:11" x14ac:dyDescent="0.35">
      <c r="B538">
        <v>319.90926999999999</v>
      </c>
      <c r="D538">
        <v>0.23996999999999999</v>
      </c>
      <c r="E538">
        <v>0.18631</v>
      </c>
      <c r="F538">
        <v>0.20888999999999999</v>
      </c>
      <c r="G538">
        <v>0.27066000000000001</v>
      </c>
      <c r="H538">
        <v>0.22161</v>
      </c>
      <c r="I538">
        <v>0.29913000000000001</v>
      </c>
      <c r="J538">
        <v>0.27318999999999999</v>
      </c>
      <c r="K538">
        <v>0.33385999999999999</v>
      </c>
    </row>
    <row r="539" spans="2:11" x14ac:dyDescent="0.35">
      <c r="B539">
        <v>319.75268999999997</v>
      </c>
      <c r="D539">
        <v>0.24160000000000001</v>
      </c>
      <c r="E539">
        <v>0.18754000000000001</v>
      </c>
      <c r="F539">
        <v>0.21079000000000001</v>
      </c>
      <c r="G539">
        <v>0.27211999999999997</v>
      </c>
      <c r="H539">
        <v>0.22159999999999999</v>
      </c>
      <c r="I539">
        <v>0.30110999999999999</v>
      </c>
      <c r="J539">
        <v>0.27345999999999998</v>
      </c>
      <c r="K539">
        <v>0.33474999999999999</v>
      </c>
    </row>
    <row r="540" spans="2:11" x14ac:dyDescent="0.35">
      <c r="B540">
        <v>319.59616</v>
      </c>
      <c r="D540">
        <v>0.2462</v>
      </c>
      <c r="E540">
        <v>0.18945000000000001</v>
      </c>
      <c r="F540">
        <v>0.21290999999999999</v>
      </c>
      <c r="G540">
        <v>0.27637</v>
      </c>
      <c r="H540">
        <v>0.22325</v>
      </c>
      <c r="I540">
        <v>0.30276999999999998</v>
      </c>
      <c r="J540">
        <v>0.27599000000000001</v>
      </c>
      <c r="K540">
        <v>0.33535999999999999</v>
      </c>
    </row>
    <row r="541" spans="2:11" x14ac:dyDescent="0.35">
      <c r="B541">
        <v>319.43957999999998</v>
      </c>
      <c r="D541">
        <v>0.24981</v>
      </c>
      <c r="E541">
        <v>0.19083</v>
      </c>
      <c r="F541">
        <v>0.21417</v>
      </c>
      <c r="G541">
        <v>0.27860000000000001</v>
      </c>
      <c r="H541">
        <v>0.22450000000000001</v>
      </c>
      <c r="I541">
        <v>0.30564999999999998</v>
      </c>
      <c r="J541">
        <v>0.27701999999999999</v>
      </c>
      <c r="K541">
        <v>0.33717999999999998</v>
      </c>
    </row>
    <row r="542" spans="2:11" x14ac:dyDescent="0.35">
      <c r="B542">
        <v>319.32213999999999</v>
      </c>
      <c r="D542">
        <v>0.25131999999999999</v>
      </c>
      <c r="E542">
        <v>0.19245999999999999</v>
      </c>
      <c r="F542">
        <v>0.21596000000000001</v>
      </c>
      <c r="G542">
        <v>0.28112999999999999</v>
      </c>
      <c r="H542">
        <v>0.22578000000000001</v>
      </c>
      <c r="I542">
        <v>0.30703000000000003</v>
      </c>
      <c r="J542">
        <v>0.27890999999999999</v>
      </c>
      <c r="K542">
        <v>0.33848</v>
      </c>
    </row>
    <row r="543" spans="2:11" x14ac:dyDescent="0.35">
      <c r="B543">
        <v>319.16559000000001</v>
      </c>
      <c r="D543">
        <v>0.25546000000000002</v>
      </c>
      <c r="E543">
        <v>0.19450000000000001</v>
      </c>
      <c r="F543">
        <v>0.21879000000000001</v>
      </c>
      <c r="G543">
        <v>0.28433999999999998</v>
      </c>
      <c r="H543">
        <v>0.22736999999999999</v>
      </c>
      <c r="I543">
        <v>0.30941999999999997</v>
      </c>
      <c r="J543">
        <v>0.28144999999999998</v>
      </c>
      <c r="K543">
        <v>0.34</v>
      </c>
    </row>
    <row r="544" spans="2:11" x14ac:dyDescent="0.35">
      <c r="B544">
        <v>319.00903</v>
      </c>
      <c r="D544">
        <v>0.26001999999999997</v>
      </c>
      <c r="E544">
        <v>0.19653000000000001</v>
      </c>
      <c r="F544">
        <v>0.22073000000000001</v>
      </c>
      <c r="G544">
        <v>0.28749000000000002</v>
      </c>
      <c r="H544">
        <v>0.22950000000000001</v>
      </c>
      <c r="I544">
        <v>0.31192999999999999</v>
      </c>
      <c r="J544">
        <v>0.28289999999999998</v>
      </c>
      <c r="K544">
        <v>0.34238000000000002</v>
      </c>
    </row>
    <row r="545" spans="2:11" x14ac:dyDescent="0.35">
      <c r="B545">
        <v>318.85244999999998</v>
      </c>
      <c r="D545">
        <v>0.26365</v>
      </c>
      <c r="E545">
        <v>0.19903000000000001</v>
      </c>
      <c r="F545">
        <v>0.2235</v>
      </c>
      <c r="G545">
        <v>0.29132999999999998</v>
      </c>
      <c r="H545">
        <v>0.23078000000000001</v>
      </c>
      <c r="I545">
        <v>0.31424000000000002</v>
      </c>
      <c r="J545">
        <v>0.28415000000000001</v>
      </c>
      <c r="K545">
        <v>0.34334999999999999</v>
      </c>
    </row>
    <row r="546" spans="2:11" x14ac:dyDescent="0.35">
      <c r="B546">
        <v>318.69585999999998</v>
      </c>
      <c r="D546">
        <v>0.26550000000000001</v>
      </c>
      <c r="E546">
        <v>0.20132</v>
      </c>
      <c r="F546">
        <v>0.22531000000000001</v>
      </c>
      <c r="G546">
        <v>0.29175000000000001</v>
      </c>
      <c r="H546">
        <v>0.2329</v>
      </c>
      <c r="I546">
        <v>0.31637999999999999</v>
      </c>
      <c r="J546">
        <v>0.28656999999999999</v>
      </c>
      <c r="K546">
        <v>0.34490999999999999</v>
      </c>
    </row>
    <row r="547" spans="2:11" x14ac:dyDescent="0.35">
      <c r="B547">
        <v>318.53931</v>
      </c>
      <c r="D547">
        <v>0.26916000000000001</v>
      </c>
      <c r="E547">
        <v>0.20272000000000001</v>
      </c>
      <c r="F547">
        <v>0.22683</v>
      </c>
      <c r="G547">
        <v>0.29609000000000002</v>
      </c>
      <c r="H547">
        <v>0.23407</v>
      </c>
      <c r="I547">
        <v>0.3201</v>
      </c>
      <c r="J547">
        <v>0.28797</v>
      </c>
      <c r="K547">
        <v>0.34665000000000001</v>
      </c>
    </row>
    <row r="548" spans="2:11" x14ac:dyDescent="0.35">
      <c r="B548">
        <v>318.42183999999997</v>
      </c>
      <c r="D548">
        <v>0.27226</v>
      </c>
      <c r="E548">
        <v>0.20372000000000001</v>
      </c>
      <c r="F548">
        <v>0.22769</v>
      </c>
      <c r="G548">
        <v>0.29781000000000002</v>
      </c>
      <c r="H548">
        <v>0.23430000000000001</v>
      </c>
      <c r="I548">
        <v>0.32107000000000002</v>
      </c>
      <c r="J548">
        <v>0.28893999999999997</v>
      </c>
      <c r="K548">
        <v>0.34816000000000003</v>
      </c>
    </row>
    <row r="549" spans="2:11" x14ac:dyDescent="0.35">
      <c r="B549">
        <v>318.26528999999999</v>
      </c>
      <c r="D549">
        <v>0.27662999999999999</v>
      </c>
      <c r="E549">
        <v>0.20816999999999999</v>
      </c>
      <c r="F549">
        <v>0.23074</v>
      </c>
      <c r="G549">
        <v>0.30186000000000002</v>
      </c>
      <c r="H549">
        <v>0.23716999999999999</v>
      </c>
      <c r="I549">
        <v>0.32480999999999999</v>
      </c>
      <c r="J549">
        <v>0.29167999999999999</v>
      </c>
      <c r="K549">
        <v>0.34993000000000002</v>
      </c>
    </row>
    <row r="550" spans="2:11" x14ac:dyDescent="0.35">
      <c r="B550">
        <v>318.1087</v>
      </c>
      <c r="D550">
        <v>0.27997</v>
      </c>
      <c r="E550">
        <v>0.20943000000000001</v>
      </c>
      <c r="F550">
        <v>0.23446</v>
      </c>
      <c r="G550">
        <v>0.30519000000000002</v>
      </c>
      <c r="H550">
        <v>0.23971999999999999</v>
      </c>
      <c r="I550">
        <v>0.32874999999999999</v>
      </c>
      <c r="J550">
        <v>0.29392000000000001</v>
      </c>
      <c r="K550">
        <v>0.35154000000000002</v>
      </c>
    </row>
    <row r="551" spans="2:11" x14ac:dyDescent="0.35">
      <c r="B551">
        <v>317.95211999999998</v>
      </c>
      <c r="D551">
        <v>0.28443000000000002</v>
      </c>
      <c r="E551">
        <v>0.21262</v>
      </c>
      <c r="F551">
        <v>0.23807</v>
      </c>
      <c r="G551">
        <v>0.30987999999999999</v>
      </c>
      <c r="H551">
        <v>0.24156</v>
      </c>
      <c r="I551">
        <v>0.33249000000000001</v>
      </c>
      <c r="J551">
        <v>0.29743000000000003</v>
      </c>
      <c r="K551">
        <v>0.3538</v>
      </c>
    </row>
    <row r="552" spans="2:11" x14ac:dyDescent="0.35">
      <c r="B552">
        <v>317.7955</v>
      </c>
      <c r="D552">
        <v>0.28900999999999999</v>
      </c>
      <c r="E552">
        <v>0.21676000000000001</v>
      </c>
      <c r="F552">
        <v>0.23960000000000001</v>
      </c>
      <c r="G552">
        <v>0.31367</v>
      </c>
      <c r="H552">
        <v>0.24406</v>
      </c>
      <c r="I552">
        <v>0.33593000000000001</v>
      </c>
      <c r="J552">
        <v>0.29927999999999999</v>
      </c>
      <c r="K552">
        <v>0.35671999999999998</v>
      </c>
    </row>
    <row r="553" spans="2:11" x14ac:dyDescent="0.35">
      <c r="B553">
        <v>317.63895000000002</v>
      </c>
      <c r="D553">
        <v>0.29258000000000001</v>
      </c>
      <c r="E553">
        <v>0.21870999999999999</v>
      </c>
      <c r="F553">
        <v>0.24229000000000001</v>
      </c>
      <c r="G553">
        <v>0.31569000000000003</v>
      </c>
      <c r="H553">
        <v>0.24643999999999999</v>
      </c>
      <c r="I553">
        <v>0.33875</v>
      </c>
      <c r="J553">
        <v>0.30248999999999998</v>
      </c>
      <c r="K553">
        <v>0.35844999999999999</v>
      </c>
    </row>
    <row r="554" spans="2:11" x14ac:dyDescent="0.35">
      <c r="B554">
        <v>317.52148</v>
      </c>
      <c r="D554">
        <v>0.29653000000000002</v>
      </c>
      <c r="E554">
        <v>0.22217999999999999</v>
      </c>
      <c r="F554">
        <v>0.24462999999999999</v>
      </c>
      <c r="G554">
        <v>0.31899</v>
      </c>
      <c r="H554">
        <v>0.24742</v>
      </c>
      <c r="I554">
        <v>0.34144000000000002</v>
      </c>
      <c r="J554">
        <v>0.30375000000000002</v>
      </c>
      <c r="K554">
        <v>0.36066999999999999</v>
      </c>
    </row>
    <row r="555" spans="2:11" x14ac:dyDescent="0.35">
      <c r="B555">
        <v>317.36487</v>
      </c>
      <c r="D555">
        <v>0.29909000000000002</v>
      </c>
      <c r="E555">
        <v>0.22319</v>
      </c>
      <c r="F555">
        <v>0.24573999999999999</v>
      </c>
      <c r="G555">
        <v>0.32091999999999998</v>
      </c>
      <c r="H555">
        <v>0.25051000000000001</v>
      </c>
      <c r="I555">
        <v>0.34445999999999999</v>
      </c>
      <c r="J555">
        <v>0.30542000000000002</v>
      </c>
      <c r="K555">
        <v>0.36263000000000001</v>
      </c>
    </row>
    <row r="556" spans="2:11" x14ac:dyDescent="0.35">
      <c r="B556">
        <v>317.20828</v>
      </c>
      <c r="D556">
        <v>0.30292000000000002</v>
      </c>
      <c r="E556">
        <v>0.22459000000000001</v>
      </c>
      <c r="F556">
        <v>0.24876999999999999</v>
      </c>
      <c r="G556">
        <v>0.32423999999999997</v>
      </c>
      <c r="H556">
        <v>0.25102999999999998</v>
      </c>
      <c r="I556">
        <v>0.34809000000000001</v>
      </c>
      <c r="J556">
        <v>0.30786000000000002</v>
      </c>
      <c r="K556">
        <v>0.36398999999999998</v>
      </c>
    </row>
    <row r="557" spans="2:11" x14ac:dyDescent="0.35">
      <c r="B557">
        <v>317.05169999999998</v>
      </c>
      <c r="D557">
        <v>0.30620999999999998</v>
      </c>
      <c r="E557">
        <v>0.22844999999999999</v>
      </c>
      <c r="F557">
        <v>0.25108000000000003</v>
      </c>
      <c r="G557">
        <v>0.32818000000000003</v>
      </c>
      <c r="H557">
        <v>0.25341999999999998</v>
      </c>
      <c r="I557">
        <v>0.35005999999999998</v>
      </c>
      <c r="J557">
        <v>0.31024000000000002</v>
      </c>
      <c r="K557">
        <v>0.36482999999999999</v>
      </c>
    </row>
    <row r="558" spans="2:11" x14ac:dyDescent="0.35">
      <c r="B558">
        <v>316.89505000000003</v>
      </c>
      <c r="D558">
        <v>0.31237999999999999</v>
      </c>
      <c r="E558">
        <v>0.23064000000000001</v>
      </c>
      <c r="F558">
        <v>0.25391000000000002</v>
      </c>
      <c r="G558">
        <v>0.33273000000000003</v>
      </c>
      <c r="H558">
        <v>0.25568000000000002</v>
      </c>
      <c r="I558">
        <v>0.3548</v>
      </c>
      <c r="J558">
        <v>0.31322</v>
      </c>
      <c r="K558">
        <v>0.36846000000000001</v>
      </c>
    </row>
    <row r="559" spans="2:11" x14ac:dyDescent="0.35">
      <c r="B559">
        <v>316.73842999999999</v>
      </c>
      <c r="D559">
        <v>0.31694</v>
      </c>
      <c r="E559">
        <v>0.23444999999999999</v>
      </c>
      <c r="F559">
        <v>0.25619999999999998</v>
      </c>
      <c r="G559">
        <v>0.33781</v>
      </c>
      <c r="H559">
        <v>0.25803999999999999</v>
      </c>
      <c r="I559">
        <v>0.35859999999999997</v>
      </c>
      <c r="J559">
        <v>0.31573000000000001</v>
      </c>
      <c r="K559">
        <v>0.37075000000000002</v>
      </c>
    </row>
    <row r="560" spans="2:11" x14ac:dyDescent="0.35">
      <c r="B560">
        <v>316.62103000000002</v>
      </c>
      <c r="D560">
        <v>0.32114999999999999</v>
      </c>
      <c r="E560">
        <v>0.23658000000000001</v>
      </c>
      <c r="F560">
        <v>0.25974000000000003</v>
      </c>
      <c r="G560">
        <v>0.34127999999999997</v>
      </c>
      <c r="H560">
        <v>0.26169999999999999</v>
      </c>
      <c r="I560">
        <v>0.36082999999999998</v>
      </c>
      <c r="J560">
        <v>0.31833</v>
      </c>
      <c r="K560">
        <v>0.37369000000000002</v>
      </c>
    </row>
    <row r="561" spans="2:11" x14ac:dyDescent="0.35">
      <c r="B561">
        <v>316.46438999999998</v>
      </c>
      <c r="D561">
        <v>0.3256</v>
      </c>
      <c r="E561">
        <v>0.24057999999999999</v>
      </c>
      <c r="F561">
        <v>0.26421</v>
      </c>
      <c r="G561">
        <v>0.34594000000000003</v>
      </c>
      <c r="H561">
        <v>0.26436999999999999</v>
      </c>
      <c r="I561">
        <v>0.36586999999999997</v>
      </c>
      <c r="J561">
        <v>0.32186999999999999</v>
      </c>
      <c r="K561">
        <v>0.37737999999999999</v>
      </c>
    </row>
    <row r="562" spans="2:11" x14ac:dyDescent="0.35">
      <c r="B562">
        <v>316.30774000000002</v>
      </c>
      <c r="D562">
        <v>0.33389000000000002</v>
      </c>
      <c r="E562">
        <v>0.24382999999999999</v>
      </c>
      <c r="F562">
        <v>0.26655000000000001</v>
      </c>
      <c r="G562">
        <v>0.34913</v>
      </c>
      <c r="H562">
        <v>0.26679999999999998</v>
      </c>
      <c r="I562">
        <v>0.37017</v>
      </c>
      <c r="J562">
        <v>0.32449</v>
      </c>
      <c r="K562">
        <v>0.38090000000000002</v>
      </c>
    </row>
    <row r="563" spans="2:11" x14ac:dyDescent="0.35">
      <c r="B563">
        <v>316.15111999999999</v>
      </c>
      <c r="D563">
        <v>0.33600999999999998</v>
      </c>
      <c r="E563">
        <v>0.24687000000000001</v>
      </c>
      <c r="F563">
        <v>0.26915</v>
      </c>
      <c r="G563">
        <v>0.35310000000000002</v>
      </c>
      <c r="H563">
        <v>0.26901000000000003</v>
      </c>
      <c r="I563">
        <v>0.37119999999999997</v>
      </c>
      <c r="J563">
        <v>0.32532</v>
      </c>
      <c r="K563">
        <v>0.38217000000000001</v>
      </c>
    </row>
    <row r="564" spans="2:11" x14ac:dyDescent="0.35">
      <c r="B564">
        <v>315.99450999999999</v>
      </c>
      <c r="D564">
        <v>0.33961000000000002</v>
      </c>
      <c r="E564">
        <v>0.24873000000000001</v>
      </c>
      <c r="F564">
        <v>0.27145000000000002</v>
      </c>
      <c r="G564">
        <v>0.35761999999999999</v>
      </c>
      <c r="H564">
        <v>0.27127000000000001</v>
      </c>
      <c r="I564">
        <v>0.37602000000000002</v>
      </c>
      <c r="J564">
        <v>0.32801999999999998</v>
      </c>
      <c r="K564">
        <v>0.38457000000000002</v>
      </c>
    </row>
    <row r="565" spans="2:11" x14ac:dyDescent="0.35">
      <c r="B565">
        <v>315.83785999999998</v>
      </c>
      <c r="D565">
        <v>0.34222999999999998</v>
      </c>
      <c r="E565">
        <v>0.25258999999999998</v>
      </c>
      <c r="F565">
        <v>0.27642</v>
      </c>
      <c r="G565">
        <v>0.36115999999999998</v>
      </c>
      <c r="H565">
        <v>0.27367000000000002</v>
      </c>
      <c r="I565">
        <v>0.38067000000000001</v>
      </c>
      <c r="J565">
        <v>0.33188000000000001</v>
      </c>
      <c r="K565">
        <v>0.38696999999999998</v>
      </c>
    </row>
    <row r="566" spans="2:11" x14ac:dyDescent="0.35">
      <c r="B566">
        <v>315.72039999999998</v>
      </c>
      <c r="D566">
        <v>0.34771999999999997</v>
      </c>
      <c r="E566">
        <v>0.25411</v>
      </c>
      <c r="F566">
        <v>0.27877999999999997</v>
      </c>
      <c r="G566">
        <v>0.36645</v>
      </c>
      <c r="H566">
        <v>0.27556000000000003</v>
      </c>
      <c r="I566">
        <v>0.38488</v>
      </c>
      <c r="J566">
        <v>0.33351999999999998</v>
      </c>
      <c r="K566">
        <v>0.39040000000000002</v>
      </c>
    </row>
    <row r="567" spans="2:11" x14ac:dyDescent="0.35">
      <c r="B567">
        <v>315.56375000000003</v>
      </c>
      <c r="D567">
        <v>0.35421999999999998</v>
      </c>
      <c r="E567">
        <v>0.25933</v>
      </c>
      <c r="F567">
        <v>0.28222000000000003</v>
      </c>
      <c r="G567">
        <v>0.37052000000000002</v>
      </c>
      <c r="H567">
        <v>0.27678000000000003</v>
      </c>
      <c r="I567">
        <v>0.38950000000000001</v>
      </c>
      <c r="J567">
        <v>0.33615</v>
      </c>
      <c r="K567">
        <v>0.39334000000000002</v>
      </c>
    </row>
    <row r="568" spans="2:11" x14ac:dyDescent="0.35">
      <c r="B568">
        <v>315.40714000000003</v>
      </c>
      <c r="D568">
        <v>0.35818</v>
      </c>
      <c r="E568">
        <v>0.26255000000000001</v>
      </c>
      <c r="F568">
        <v>0.28649000000000002</v>
      </c>
      <c r="G568">
        <v>0.37556</v>
      </c>
      <c r="H568">
        <v>0.28188999999999997</v>
      </c>
      <c r="I568">
        <v>0.39365</v>
      </c>
      <c r="J568">
        <v>0.34125</v>
      </c>
      <c r="K568">
        <v>0.39749000000000001</v>
      </c>
    </row>
    <row r="569" spans="2:11" x14ac:dyDescent="0.35">
      <c r="B569">
        <v>315.25051999999999</v>
      </c>
      <c r="D569">
        <v>0.36573</v>
      </c>
      <c r="E569">
        <v>0.26569999999999999</v>
      </c>
      <c r="F569">
        <v>0.28971000000000002</v>
      </c>
      <c r="G569">
        <v>0.38075999999999999</v>
      </c>
      <c r="H569">
        <v>0.28358</v>
      </c>
      <c r="I569">
        <v>0.39739999999999998</v>
      </c>
      <c r="J569">
        <v>0.34320000000000001</v>
      </c>
      <c r="K569">
        <v>0.39996999999999999</v>
      </c>
    </row>
    <row r="570" spans="2:11" x14ac:dyDescent="0.35">
      <c r="B570">
        <v>315.09386999999998</v>
      </c>
      <c r="D570">
        <v>0.37145</v>
      </c>
      <c r="E570">
        <v>0.26893</v>
      </c>
      <c r="F570">
        <v>0.29344999999999999</v>
      </c>
      <c r="G570">
        <v>0.38574000000000003</v>
      </c>
      <c r="H570">
        <v>0.28695999999999999</v>
      </c>
      <c r="I570">
        <v>0.40250999999999998</v>
      </c>
      <c r="J570">
        <v>0.34709000000000001</v>
      </c>
      <c r="K570">
        <v>0.40325</v>
      </c>
    </row>
    <row r="571" spans="2:11" x14ac:dyDescent="0.35">
      <c r="B571">
        <v>314.93716000000001</v>
      </c>
      <c r="D571">
        <v>0.37567</v>
      </c>
      <c r="E571">
        <v>0.27178999999999998</v>
      </c>
      <c r="F571">
        <v>0.29547000000000001</v>
      </c>
      <c r="G571">
        <v>0.38930999999999999</v>
      </c>
      <c r="H571">
        <v>0.28986000000000001</v>
      </c>
      <c r="I571">
        <v>0.40549000000000002</v>
      </c>
      <c r="J571">
        <v>0.34958</v>
      </c>
      <c r="K571">
        <v>0.40583000000000002</v>
      </c>
    </row>
    <row r="572" spans="2:11" x14ac:dyDescent="0.35">
      <c r="B572">
        <v>314.81972999999999</v>
      </c>
      <c r="D572">
        <v>0.37830999999999998</v>
      </c>
      <c r="E572">
        <v>0.27345000000000003</v>
      </c>
      <c r="F572">
        <v>0.29693000000000003</v>
      </c>
      <c r="G572">
        <v>0.39245999999999998</v>
      </c>
      <c r="H572">
        <v>0.29192000000000001</v>
      </c>
      <c r="I572">
        <v>0.40723999999999999</v>
      </c>
      <c r="J572">
        <v>0.35231000000000001</v>
      </c>
      <c r="K572">
        <v>0.40837000000000001</v>
      </c>
    </row>
    <row r="573" spans="2:11" x14ac:dyDescent="0.35">
      <c r="B573">
        <v>314.66305999999997</v>
      </c>
      <c r="D573">
        <v>0.38297999999999999</v>
      </c>
      <c r="E573">
        <v>0.27524999999999999</v>
      </c>
      <c r="F573">
        <v>0.29918</v>
      </c>
      <c r="G573">
        <v>0.39457999999999999</v>
      </c>
      <c r="H573">
        <v>0.29414000000000001</v>
      </c>
      <c r="I573">
        <v>0.41119</v>
      </c>
      <c r="J573">
        <v>0.35520000000000002</v>
      </c>
      <c r="K573">
        <v>0.41155999999999998</v>
      </c>
    </row>
    <row r="574" spans="2:11" x14ac:dyDescent="0.35">
      <c r="B574">
        <v>314.50641000000002</v>
      </c>
      <c r="D574">
        <v>0.38889000000000001</v>
      </c>
      <c r="E574">
        <v>0.27842</v>
      </c>
      <c r="F574">
        <v>0.30280000000000001</v>
      </c>
      <c r="G574">
        <v>0.39893000000000001</v>
      </c>
      <c r="H574">
        <v>0.29675000000000001</v>
      </c>
      <c r="I574">
        <v>0.41558</v>
      </c>
      <c r="J574">
        <v>0.35924</v>
      </c>
      <c r="K574">
        <v>0.41264000000000001</v>
      </c>
    </row>
    <row r="575" spans="2:11" x14ac:dyDescent="0.35">
      <c r="B575">
        <v>314.34973000000002</v>
      </c>
      <c r="D575">
        <v>0.39272000000000001</v>
      </c>
      <c r="E575">
        <v>0.28056999999999999</v>
      </c>
      <c r="F575">
        <v>0.30606</v>
      </c>
      <c r="G575">
        <v>0.40287000000000001</v>
      </c>
      <c r="H575">
        <v>0.29831999999999997</v>
      </c>
      <c r="I575">
        <v>0.42011999999999999</v>
      </c>
      <c r="J575">
        <v>0.36079</v>
      </c>
      <c r="K575">
        <v>0.41724</v>
      </c>
    </row>
    <row r="576" spans="2:11" x14ac:dyDescent="0.35">
      <c r="B576">
        <v>314.19308000000001</v>
      </c>
      <c r="D576">
        <v>0.39857999999999999</v>
      </c>
      <c r="E576">
        <v>0.28377000000000002</v>
      </c>
      <c r="F576">
        <v>0.30979000000000001</v>
      </c>
      <c r="G576">
        <v>0.40844000000000003</v>
      </c>
      <c r="H576">
        <v>0.30151</v>
      </c>
      <c r="I576">
        <v>0.42365000000000003</v>
      </c>
      <c r="J576">
        <v>0.36301</v>
      </c>
      <c r="K576">
        <v>0.42026000000000002</v>
      </c>
    </row>
    <row r="577" spans="2:11" x14ac:dyDescent="0.35">
      <c r="B577">
        <v>314.03644000000003</v>
      </c>
      <c r="D577">
        <v>0.40349000000000002</v>
      </c>
      <c r="E577">
        <v>0.28682000000000002</v>
      </c>
      <c r="F577">
        <v>0.31161</v>
      </c>
      <c r="G577">
        <v>0.41342000000000001</v>
      </c>
      <c r="H577">
        <v>0.30574000000000001</v>
      </c>
      <c r="I577">
        <v>0.42957000000000001</v>
      </c>
      <c r="J577">
        <v>0.36846000000000001</v>
      </c>
      <c r="K577">
        <v>0.42383999999999999</v>
      </c>
    </row>
    <row r="578" spans="2:11" x14ac:dyDescent="0.35">
      <c r="B578">
        <v>313.91890999999998</v>
      </c>
      <c r="D578">
        <v>0.40772000000000003</v>
      </c>
      <c r="E578">
        <v>0.29119</v>
      </c>
      <c r="F578">
        <v>0.31631999999999999</v>
      </c>
      <c r="G578">
        <v>0.41691</v>
      </c>
      <c r="H578">
        <v>0.30896000000000001</v>
      </c>
      <c r="I578">
        <v>0.43370999999999998</v>
      </c>
      <c r="J578">
        <v>0.37225000000000003</v>
      </c>
      <c r="K578">
        <v>0.42824000000000001</v>
      </c>
    </row>
    <row r="579" spans="2:11" x14ac:dyDescent="0.35">
      <c r="B579">
        <v>313.76224000000002</v>
      </c>
      <c r="D579">
        <v>0.41331000000000001</v>
      </c>
      <c r="E579">
        <v>0.29631999999999997</v>
      </c>
      <c r="F579">
        <v>0.32146000000000002</v>
      </c>
      <c r="G579">
        <v>0.42248999999999998</v>
      </c>
      <c r="H579">
        <v>0.31246000000000002</v>
      </c>
      <c r="I579">
        <v>0.43873000000000001</v>
      </c>
      <c r="J579">
        <v>0.37497000000000003</v>
      </c>
      <c r="K579">
        <v>0.43229000000000001</v>
      </c>
    </row>
    <row r="580" spans="2:11" x14ac:dyDescent="0.35">
      <c r="B580">
        <v>313.60556000000003</v>
      </c>
      <c r="D580">
        <v>0.41665000000000002</v>
      </c>
      <c r="E580">
        <v>0.29604999999999998</v>
      </c>
      <c r="F580">
        <v>0.32468999999999998</v>
      </c>
      <c r="G580">
        <v>0.42666999999999999</v>
      </c>
      <c r="H580">
        <v>0.31411</v>
      </c>
      <c r="I580">
        <v>0.44056000000000001</v>
      </c>
      <c r="J580">
        <v>0.37792999999999999</v>
      </c>
      <c r="K580">
        <v>0.43486000000000002</v>
      </c>
    </row>
    <row r="581" spans="2:11" x14ac:dyDescent="0.35">
      <c r="B581">
        <v>313.44891000000001</v>
      </c>
      <c r="D581">
        <v>0.42342999999999997</v>
      </c>
      <c r="E581">
        <v>0.30063000000000001</v>
      </c>
      <c r="F581">
        <v>0.32740999999999998</v>
      </c>
      <c r="G581">
        <v>0.43031000000000003</v>
      </c>
      <c r="H581">
        <v>0.31725999999999999</v>
      </c>
      <c r="I581">
        <v>0.44469999999999998</v>
      </c>
      <c r="J581">
        <v>0.38283</v>
      </c>
      <c r="K581">
        <v>0.43641999999999997</v>
      </c>
    </row>
    <row r="582" spans="2:11" x14ac:dyDescent="0.35">
      <c r="B582">
        <v>313.29223999999999</v>
      </c>
      <c r="D582">
        <v>0.42988999999999999</v>
      </c>
      <c r="E582">
        <v>0.30628</v>
      </c>
      <c r="F582">
        <v>0.33111000000000002</v>
      </c>
      <c r="G582">
        <v>0.43548999999999999</v>
      </c>
      <c r="H582">
        <v>0.32079999999999997</v>
      </c>
      <c r="I582">
        <v>0.45019999999999999</v>
      </c>
      <c r="J582">
        <v>0.38653999999999999</v>
      </c>
      <c r="K582">
        <v>0.44058000000000003</v>
      </c>
    </row>
    <row r="583" spans="2:11" x14ac:dyDescent="0.35">
      <c r="B583">
        <v>313.13556</v>
      </c>
      <c r="D583">
        <v>0.43595</v>
      </c>
      <c r="E583">
        <v>0.31207000000000001</v>
      </c>
      <c r="F583">
        <v>0.33539999999999998</v>
      </c>
      <c r="G583">
        <v>0.44283</v>
      </c>
      <c r="H583">
        <v>0.32302999999999998</v>
      </c>
      <c r="I583">
        <v>0.45639999999999997</v>
      </c>
      <c r="J583">
        <v>0.38880999999999999</v>
      </c>
      <c r="K583">
        <v>0.44608999999999999</v>
      </c>
    </row>
    <row r="584" spans="2:11" x14ac:dyDescent="0.35">
      <c r="B584">
        <v>313.01803999999998</v>
      </c>
      <c r="D584">
        <v>0.43963999999999998</v>
      </c>
      <c r="E584">
        <v>0.31391000000000002</v>
      </c>
      <c r="F584">
        <v>0.33842</v>
      </c>
      <c r="G584">
        <v>0.44744</v>
      </c>
      <c r="H584">
        <v>0.32596999999999998</v>
      </c>
      <c r="I584">
        <v>0.46043000000000001</v>
      </c>
      <c r="J584">
        <v>0.39288000000000001</v>
      </c>
      <c r="K584">
        <v>0.45041999999999999</v>
      </c>
    </row>
    <row r="585" spans="2:11" x14ac:dyDescent="0.35">
      <c r="B585">
        <v>312.86133000000001</v>
      </c>
      <c r="D585">
        <v>0.44744</v>
      </c>
      <c r="E585">
        <v>0.31909999999999999</v>
      </c>
      <c r="F585">
        <v>0.34347</v>
      </c>
      <c r="G585">
        <v>0.45457999999999998</v>
      </c>
      <c r="H585">
        <v>0.33030999999999999</v>
      </c>
      <c r="I585">
        <v>0.46384999999999998</v>
      </c>
      <c r="J585">
        <v>0.39748</v>
      </c>
      <c r="K585">
        <v>0.45471</v>
      </c>
    </row>
    <row r="586" spans="2:11" x14ac:dyDescent="0.35">
      <c r="B586">
        <v>312.70468</v>
      </c>
      <c r="D586">
        <v>0.45318000000000003</v>
      </c>
      <c r="E586">
        <v>0.32385999999999998</v>
      </c>
      <c r="F586">
        <v>0.34567999999999999</v>
      </c>
      <c r="G586">
        <v>0.45777000000000001</v>
      </c>
      <c r="H586">
        <v>0.33307999999999999</v>
      </c>
      <c r="I586">
        <v>0.46964</v>
      </c>
      <c r="J586">
        <v>0.40038000000000001</v>
      </c>
      <c r="K586">
        <v>0.45816000000000001</v>
      </c>
    </row>
    <row r="587" spans="2:11" x14ac:dyDescent="0.35">
      <c r="B587">
        <v>312.54797000000002</v>
      </c>
      <c r="D587">
        <v>0.45428000000000002</v>
      </c>
      <c r="E587">
        <v>0.32768999999999998</v>
      </c>
      <c r="F587">
        <v>0.35120000000000001</v>
      </c>
      <c r="G587">
        <v>0.46354000000000001</v>
      </c>
      <c r="H587">
        <v>0.33561000000000002</v>
      </c>
      <c r="I587">
        <v>0.47706999999999999</v>
      </c>
      <c r="J587">
        <v>0.40628999999999998</v>
      </c>
      <c r="K587">
        <v>0.46126</v>
      </c>
    </row>
    <row r="588" spans="2:11" x14ac:dyDescent="0.35">
      <c r="B588">
        <v>312.39127000000002</v>
      </c>
      <c r="D588">
        <v>0.45994000000000002</v>
      </c>
      <c r="E588">
        <v>0.33029999999999998</v>
      </c>
      <c r="F588">
        <v>0.35482000000000002</v>
      </c>
      <c r="G588">
        <v>0.46814</v>
      </c>
      <c r="H588">
        <v>0.33993000000000001</v>
      </c>
      <c r="I588">
        <v>0.48180000000000001</v>
      </c>
      <c r="J588">
        <v>0.40866999999999998</v>
      </c>
      <c r="K588">
        <v>0.46539999999999998</v>
      </c>
    </row>
    <row r="589" spans="2:11" x14ac:dyDescent="0.35">
      <c r="B589">
        <v>312.23455999999999</v>
      </c>
      <c r="D589">
        <v>0.46526000000000001</v>
      </c>
      <c r="E589">
        <v>0.33241999999999999</v>
      </c>
      <c r="F589">
        <v>0.35732000000000003</v>
      </c>
      <c r="G589">
        <v>0.47245999999999999</v>
      </c>
      <c r="H589">
        <v>0.34276000000000001</v>
      </c>
      <c r="I589">
        <v>0.48481000000000002</v>
      </c>
      <c r="J589">
        <v>0.41292000000000001</v>
      </c>
      <c r="K589">
        <v>0.46933999999999998</v>
      </c>
    </row>
    <row r="590" spans="2:11" x14ac:dyDescent="0.35">
      <c r="B590">
        <v>312.11703</v>
      </c>
      <c r="D590">
        <v>0.46767999999999998</v>
      </c>
      <c r="E590">
        <v>0.33523999999999998</v>
      </c>
      <c r="F590">
        <v>0.35921999999999998</v>
      </c>
      <c r="G590">
        <v>0.47452</v>
      </c>
      <c r="H590">
        <v>0.34503</v>
      </c>
      <c r="I590">
        <v>0.48919000000000001</v>
      </c>
      <c r="J590">
        <v>0.41454000000000002</v>
      </c>
      <c r="K590">
        <v>0.47288000000000002</v>
      </c>
    </row>
    <row r="591" spans="2:11" x14ac:dyDescent="0.35">
      <c r="B591">
        <v>311.96035999999998</v>
      </c>
      <c r="D591">
        <v>0.47611999999999999</v>
      </c>
      <c r="E591">
        <v>0.34010000000000001</v>
      </c>
      <c r="F591">
        <v>0.36516999999999999</v>
      </c>
      <c r="G591">
        <v>0.48198000000000002</v>
      </c>
      <c r="H591">
        <v>0.34777999999999998</v>
      </c>
      <c r="I591">
        <v>0.49253000000000002</v>
      </c>
      <c r="J591">
        <v>0.41788999999999998</v>
      </c>
      <c r="K591">
        <v>0.47643999999999997</v>
      </c>
    </row>
    <row r="592" spans="2:11" x14ac:dyDescent="0.35">
      <c r="B592">
        <v>311.80362000000002</v>
      </c>
      <c r="D592">
        <v>0.48558000000000001</v>
      </c>
      <c r="E592">
        <v>0.34523999999999999</v>
      </c>
      <c r="F592">
        <v>0.36820999999999998</v>
      </c>
      <c r="G592">
        <v>0.48909999999999998</v>
      </c>
      <c r="H592">
        <v>0.35104999999999997</v>
      </c>
      <c r="I592">
        <v>0.49769999999999998</v>
      </c>
      <c r="J592">
        <v>0.42354000000000003</v>
      </c>
      <c r="K592">
        <v>0.47965000000000002</v>
      </c>
    </row>
    <row r="593" spans="2:11" x14ac:dyDescent="0.35">
      <c r="B593">
        <v>311.64690999999999</v>
      </c>
      <c r="D593">
        <v>0.49367</v>
      </c>
      <c r="E593">
        <v>0.34955000000000003</v>
      </c>
      <c r="F593">
        <v>0.37370999999999999</v>
      </c>
      <c r="G593">
        <v>0.49323</v>
      </c>
      <c r="H593">
        <v>0.35448000000000002</v>
      </c>
      <c r="I593">
        <v>0.50466</v>
      </c>
      <c r="J593">
        <v>0.42784</v>
      </c>
      <c r="K593">
        <v>0.48458000000000001</v>
      </c>
    </row>
    <row r="594" spans="2:11" x14ac:dyDescent="0.35">
      <c r="B594">
        <v>311.49020000000002</v>
      </c>
      <c r="D594">
        <v>0.50049999999999994</v>
      </c>
      <c r="E594">
        <v>0.35343999999999998</v>
      </c>
      <c r="F594">
        <v>0.37711</v>
      </c>
      <c r="G594">
        <v>0.50004999999999999</v>
      </c>
      <c r="H594">
        <v>0.35881999999999997</v>
      </c>
      <c r="I594">
        <v>0.51112000000000002</v>
      </c>
      <c r="J594">
        <v>0.43239</v>
      </c>
      <c r="K594">
        <v>0.48976999999999998</v>
      </c>
    </row>
    <row r="595" spans="2:11" x14ac:dyDescent="0.35">
      <c r="B595">
        <v>311.37265000000002</v>
      </c>
      <c r="D595">
        <v>0.50348000000000004</v>
      </c>
      <c r="E595">
        <v>0.35608000000000001</v>
      </c>
      <c r="F595">
        <v>0.37992999999999999</v>
      </c>
      <c r="G595">
        <v>0.50543000000000005</v>
      </c>
      <c r="H595">
        <v>0.36363000000000001</v>
      </c>
      <c r="I595">
        <v>0.51602999999999999</v>
      </c>
      <c r="J595">
        <v>0.43643999999999999</v>
      </c>
      <c r="K595">
        <v>0.49542999999999998</v>
      </c>
    </row>
    <row r="596" spans="2:11" x14ac:dyDescent="0.35">
      <c r="B596">
        <v>311.21593999999999</v>
      </c>
      <c r="D596">
        <v>0.50922000000000001</v>
      </c>
      <c r="E596">
        <v>0.35914000000000001</v>
      </c>
      <c r="F596">
        <v>0.38438</v>
      </c>
      <c r="G596">
        <v>0.50870000000000004</v>
      </c>
      <c r="H596">
        <v>0.36775999999999998</v>
      </c>
      <c r="I596">
        <v>0.51998999999999995</v>
      </c>
      <c r="J596">
        <v>0.43879000000000001</v>
      </c>
      <c r="K596">
        <v>0.49930999999999998</v>
      </c>
    </row>
    <row r="597" spans="2:11" x14ac:dyDescent="0.35">
      <c r="B597">
        <v>311.05923000000001</v>
      </c>
      <c r="D597">
        <v>0.51251999999999998</v>
      </c>
      <c r="E597">
        <v>0.36108000000000001</v>
      </c>
      <c r="F597">
        <v>0.38391999999999998</v>
      </c>
      <c r="G597">
        <v>0.51515999999999995</v>
      </c>
      <c r="H597">
        <v>0.37019999999999997</v>
      </c>
      <c r="I597">
        <v>0.52388000000000001</v>
      </c>
      <c r="J597">
        <v>0.44156000000000001</v>
      </c>
      <c r="K597">
        <v>0.50300999999999996</v>
      </c>
    </row>
    <row r="598" spans="2:11" x14ac:dyDescent="0.35">
      <c r="B598">
        <v>310.90253000000001</v>
      </c>
      <c r="D598">
        <v>0.52103999999999995</v>
      </c>
      <c r="E598">
        <v>0.36573</v>
      </c>
      <c r="F598">
        <v>0.39155000000000001</v>
      </c>
      <c r="G598">
        <v>0.51749000000000001</v>
      </c>
      <c r="H598">
        <v>0.37275000000000003</v>
      </c>
      <c r="I598">
        <v>0.52703999999999995</v>
      </c>
      <c r="J598">
        <v>0.44420999999999999</v>
      </c>
      <c r="K598">
        <v>0.50448999999999999</v>
      </c>
    </row>
    <row r="599" spans="2:11" x14ac:dyDescent="0.35">
      <c r="B599">
        <v>310.74579</v>
      </c>
      <c r="D599">
        <v>0.52732000000000001</v>
      </c>
      <c r="E599">
        <v>0.36940000000000001</v>
      </c>
      <c r="F599">
        <v>0.39688000000000001</v>
      </c>
      <c r="G599">
        <v>0.52495999999999998</v>
      </c>
      <c r="H599">
        <v>0.37486000000000003</v>
      </c>
      <c r="I599">
        <v>0.53361000000000003</v>
      </c>
      <c r="J599">
        <v>0.44916</v>
      </c>
      <c r="K599">
        <v>0.50871999999999995</v>
      </c>
    </row>
    <row r="600" spans="2:11" x14ac:dyDescent="0.35">
      <c r="B600">
        <v>310.58904999999999</v>
      </c>
      <c r="D600">
        <v>0.53325</v>
      </c>
      <c r="E600">
        <v>0.377</v>
      </c>
      <c r="F600">
        <v>0.40137</v>
      </c>
      <c r="G600">
        <v>0.53219000000000005</v>
      </c>
      <c r="H600">
        <v>0.37885999999999997</v>
      </c>
      <c r="I600">
        <v>0.53940999999999995</v>
      </c>
      <c r="J600">
        <v>0.45701000000000003</v>
      </c>
      <c r="K600">
        <v>0.51259999999999994</v>
      </c>
    </row>
    <row r="601" spans="2:11" x14ac:dyDescent="0.35">
      <c r="B601">
        <v>310.47149999999999</v>
      </c>
      <c r="D601">
        <v>0.54032000000000002</v>
      </c>
      <c r="E601">
        <v>0.37984000000000001</v>
      </c>
      <c r="F601">
        <v>0.40604000000000001</v>
      </c>
      <c r="G601">
        <v>0.5383</v>
      </c>
      <c r="H601">
        <v>0.38289000000000001</v>
      </c>
      <c r="I601">
        <v>0.54817000000000005</v>
      </c>
      <c r="J601">
        <v>0.45913999999999999</v>
      </c>
      <c r="K601">
        <v>0.51859</v>
      </c>
    </row>
    <row r="602" spans="2:11" x14ac:dyDescent="0.35">
      <c r="B602">
        <v>310.31475999999998</v>
      </c>
      <c r="D602">
        <v>0.55001</v>
      </c>
      <c r="E602">
        <v>0.38662999999999997</v>
      </c>
      <c r="F602">
        <v>0.41108</v>
      </c>
      <c r="G602">
        <v>0.54305999999999999</v>
      </c>
      <c r="H602">
        <v>0.38907999999999998</v>
      </c>
      <c r="I602">
        <v>0.55186999999999997</v>
      </c>
      <c r="J602">
        <v>0.46455000000000002</v>
      </c>
      <c r="K602">
        <v>0.52478999999999998</v>
      </c>
    </row>
    <row r="603" spans="2:11" x14ac:dyDescent="0.35">
      <c r="B603">
        <v>310.15802000000002</v>
      </c>
      <c r="D603">
        <v>0.55801000000000001</v>
      </c>
      <c r="E603">
        <v>0.39172000000000001</v>
      </c>
      <c r="F603">
        <v>0.41699000000000003</v>
      </c>
      <c r="G603">
        <v>0.55395000000000005</v>
      </c>
      <c r="H603">
        <v>0.39423000000000002</v>
      </c>
      <c r="I603">
        <v>0.56115999999999999</v>
      </c>
      <c r="J603">
        <v>0.47271000000000002</v>
      </c>
      <c r="K603">
        <v>0.53102000000000005</v>
      </c>
    </row>
    <row r="604" spans="2:11" x14ac:dyDescent="0.35">
      <c r="B604">
        <v>310.00128000000001</v>
      </c>
      <c r="D604">
        <v>0.56494</v>
      </c>
      <c r="E604">
        <v>0.39706000000000002</v>
      </c>
      <c r="F604">
        <v>0.42293999999999998</v>
      </c>
      <c r="G604">
        <v>0.55823</v>
      </c>
      <c r="H604">
        <v>0.3962</v>
      </c>
      <c r="I604">
        <v>0.57040000000000002</v>
      </c>
      <c r="J604">
        <v>0.47832000000000002</v>
      </c>
      <c r="K604">
        <v>0.53337999999999997</v>
      </c>
    </row>
    <row r="605" spans="2:11" x14ac:dyDescent="0.35">
      <c r="B605">
        <v>309.84451000000001</v>
      </c>
      <c r="D605">
        <v>0.56993000000000005</v>
      </c>
      <c r="E605">
        <v>0.39878999999999998</v>
      </c>
      <c r="F605">
        <v>0.42574000000000001</v>
      </c>
      <c r="G605">
        <v>0.56220000000000003</v>
      </c>
      <c r="H605">
        <v>0.40373999999999999</v>
      </c>
      <c r="I605">
        <v>0.57206999999999997</v>
      </c>
      <c r="J605">
        <v>0.48044999999999999</v>
      </c>
      <c r="K605">
        <v>0.54117999999999999</v>
      </c>
    </row>
    <row r="606" spans="2:11" x14ac:dyDescent="0.35">
      <c r="B606">
        <v>309.68777</v>
      </c>
      <c r="D606">
        <v>0.57964000000000004</v>
      </c>
      <c r="E606">
        <v>0.40389999999999998</v>
      </c>
      <c r="F606">
        <v>0.43054999999999999</v>
      </c>
      <c r="G606">
        <v>0.57349000000000006</v>
      </c>
      <c r="H606">
        <v>0.40722000000000003</v>
      </c>
      <c r="I606">
        <v>0.58006999999999997</v>
      </c>
      <c r="J606">
        <v>0.48526999999999998</v>
      </c>
      <c r="K606">
        <v>0.54430000000000001</v>
      </c>
    </row>
    <row r="607" spans="2:11" x14ac:dyDescent="0.35">
      <c r="B607">
        <v>309.57024999999999</v>
      </c>
      <c r="D607">
        <v>0.57899</v>
      </c>
      <c r="E607">
        <v>0.40755999999999998</v>
      </c>
      <c r="F607">
        <v>0.43597000000000002</v>
      </c>
      <c r="G607">
        <v>0.57489999999999997</v>
      </c>
      <c r="H607">
        <v>0.41003000000000001</v>
      </c>
      <c r="I607">
        <v>0.58375999999999995</v>
      </c>
      <c r="J607">
        <v>0.48884</v>
      </c>
      <c r="K607">
        <v>0.55027999999999999</v>
      </c>
    </row>
    <row r="608" spans="2:11" x14ac:dyDescent="0.35">
      <c r="B608">
        <v>309.41341999999997</v>
      </c>
      <c r="D608">
        <v>0.58521000000000001</v>
      </c>
      <c r="E608">
        <v>0.41397</v>
      </c>
      <c r="F608">
        <v>0.43769999999999998</v>
      </c>
      <c r="G608">
        <v>0.58331</v>
      </c>
      <c r="H608">
        <v>0.41526000000000002</v>
      </c>
      <c r="I608">
        <v>0.59004000000000001</v>
      </c>
      <c r="J608">
        <v>0.49621999999999999</v>
      </c>
      <c r="K608">
        <v>0.55620000000000003</v>
      </c>
    </row>
    <row r="609" spans="2:11" x14ac:dyDescent="0.35">
      <c r="B609">
        <v>309.25668000000002</v>
      </c>
      <c r="D609">
        <v>0.59731999999999996</v>
      </c>
      <c r="E609">
        <v>0.41882999999999998</v>
      </c>
      <c r="F609">
        <v>0.43967000000000001</v>
      </c>
      <c r="G609">
        <v>0.59225000000000005</v>
      </c>
      <c r="H609">
        <v>0.41911999999999999</v>
      </c>
      <c r="I609">
        <v>0.59813000000000005</v>
      </c>
      <c r="J609">
        <v>0.50029000000000001</v>
      </c>
      <c r="K609">
        <v>0.55867999999999995</v>
      </c>
    </row>
    <row r="610" spans="2:11" x14ac:dyDescent="0.35">
      <c r="B610">
        <v>309.09994999999998</v>
      </c>
      <c r="D610">
        <v>0.60582000000000003</v>
      </c>
      <c r="E610">
        <v>0.42387000000000002</v>
      </c>
      <c r="F610">
        <v>0.4491</v>
      </c>
      <c r="G610">
        <v>0.59743000000000002</v>
      </c>
      <c r="H610">
        <v>0.42231999999999997</v>
      </c>
      <c r="I610">
        <v>0.60263</v>
      </c>
      <c r="J610">
        <v>0.50663999999999998</v>
      </c>
      <c r="K610">
        <v>0.56530000000000002</v>
      </c>
    </row>
    <row r="611" spans="2:11" x14ac:dyDescent="0.35">
      <c r="B611">
        <v>308.94321000000002</v>
      </c>
      <c r="D611">
        <v>0.61372000000000004</v>
      </c>
      <c r="E611">
        <v>0.42714999999999997</v>
      </c>
      <c r="F611">
        <v>0.45587</v>
      </c>
      <c r="G611">
        <v>0.60628000000000004</v>
      </c>
      <c r="H611">
        <v>0.42591000000000001</v>
      </c>
      <c r="I611">
        <v>0.61050000000000004</v>
      </c>
      <c r="J611">
        <v>0.50988999999999995</v>
      </c>
      <c r="K611">
        <v>0.57027000000000005</v>
      </c>
    </row>
    <row r="612" spans="2:11" x14ac:dyDescent="0.35">
      <c r="B612">
        <v>308.78644000000003</v>
      </c>
      <c r="D612">
        <v>0.61602000000000001</v>
      </c>
      <c r="E612">
        <v>0.43339</v>
      </c>
      <c r="F612">
        <v>0.46073999999999998</v>
      </c>
      <c r="G612">
        <v>0.61326000000000003</v>
      </c>
      <c r="H612">
        <v>0.43326999999999999</v>
      </c>
      <c r="I612">
        <v>0.61609000000000003</v>
      </c>
      <c r="J612">
        <v>0.51692000000000005</v>
      </c>
      <c r="K612">
        <v>0.57826</v>
      </c>
    </row>
    <row r="613" spans="2:11" x14ac:dyDescent="0.35">
      <c r="B613">
        <v>308.66885000000002</v>
      </c>
      <c r="D613">
        <v>0.62382000000000004</v>
      </c>
      <c r="E613">
        <v>0.43613000000000002</v>
      </c>
      <c r="F613">
        <v>0.46200999999999998</v>
      </c>
      <c r="G613">
        <v>0.61856</v>
      </c>
      <c r="H613">
        <v>0.43696000000000002</v>
      </c>
      <c r="I613">
        <v>0.62061999999999995</v>
      </c>
      <c r="J613">
        <v>0.51827000000000001</v>
      </c>
      <c r="K613">
        <v>0.58379000000000003</v>
      </c>
    </row>
    <row r="614" spans="2:11" x14ac:dyDescent="0.35">
      <c r="B614">
        <v>308.51209</v>
      </c>
      <c r="D614">
        <v>0.62773000000000001</v>
      </c>
      <c r="E614">
        <v>0.43740000000000001</v>
      </c>
      <c r="F614">
        <v>0.46797</v>
      </c>
      <c r="G614">
        <v>0.62277000000000005</v>
      </c>
      <c r="H614">
        <v>0.44196999999999997</v>
      </c>
      <c r="I614">
        <v>0.62570000000000003</v>
      </c>
      <c r="J614">
        <v>0.52373000000000003</v>
      </c>
      <c r="K614">
        <v>0.58894000000000002</v>
      </c>
    </row>
    <row r="615" spans="2:11" x14ac:dyDescent="0.35">
      <c r="B615">
        <v>308.35532000000001</v>
      </c>
      <c r="D615">
        <v>0.63512000000000002</v>
      </c>
      <c r="E615">
        <v>0.44427</v>
      </c>
      <c r="F615">
        <v>0.47082000000000002</v>
      </c>
      <c r="G615">
        <v>0.62699000000000005</v>
      </c>
      <c r="H615">
        <v>0.44314999999999999</v>
      </c>
      <c r="I615">
        <v>0.63439000000000001</v>
      </c>
      <c r="J615">
        <v>0.52822000000000002</v>
      </c>
      <c r="K615">
        <v>0.59131</v>
      </c>
    </row>
    <row r="616" spans="2:11" x14ac:dyDescent="0.35">
      <c r="B616">
        <v>308.19855000000001</v>
      </c>
      <c r="D616">
        <v>0.64227999999999996</v>
      </c>
      <c r="E616">
        <v>0.44878000000000001</v>
      </c>
      <c r="F616">
        <v>0.47426000000000001</v>
      </c>
      <c r="G616">
        <v>0.63395999999999997</v>
      </c>
      <c r="H616">
        <v>0.44924999999999998</v>
      </c>
      <c r="I616">
        <v>0.63888</v>
      </c>
      <c r="J616">
        <v>0.53247</v>
      </c>
      <c r="K616">
        <v>0.59684000000000004</v>
      </c>
    </row>
    <row r="617" spans="2:11" x14ac:dyDescent="0.35">
      <c r="B617">
        <v>308.04174999999998</v>
      </c>
      <c r="D617">
        <v>0.64988000000000001</v>
      </c>
      <c r="E617">
        <v>0.45079000000000002</v>
      </c>
      <c r="F617">
        <v>0.48121999999999998</v>
      </c>
      <c r="G617">
        <v>0.64034999999999997</v>
      </c>
      <c r="H617">
        <v>0.45244000000000001</v>
      </c>
      <c r="I617">
        <v>0.64495999999999998</v>
      </c>
      <c r="J617">
        <v>0.53959999999999997</v>
      </c>
      <c r="K617">
        <v>0.60170999999999997</v>
      </c>
    </row>
    <row r="618" spans="2:11" x14ac:dyDescent="0.35">
      <c r="B618">
        <v>307.88497999999998</v>
      </c>
      <c r="D618">
        <v>0.65795999999999999</v>
      </c>
      <c r="E618">
        <v>0.45717999999999998</v>
      </c>
      <c r="F618">
        <v>0.48770000000000002</v>
      </c>
      <c r="G618">
        <v>0.64851000000000003</v>
      </c>
      <c r="H618">
        <v>0.45733000000000001</v>
      </c>
      <c r="I618">
        <v>0.65117999999999998</v>
      </c>
      <c r="J618">
        <v>0.54547999999999996</v>
      </c>
      <c r="K618">
        <v>0.60929999999999995</v>
      </c>
    </row>
    <row r="619" spans="2:11" x14ac:dyDescent="0.35">
      <c r="B619">
        <v>307.76736</v>
      </c>
      <c r="D619">
        <v>0.66676000000000002</v>
      </c>
      <c r="E619">
        <v>0.46315000000000001</v>
      </c>
      <c r="F619">
        <v>0.49342000000000003</v>
      </c>
      <c r="G619">
        <v>0.65490999999999999</v>
      </c>
      <c r="H619">
        <v>0.46245999999999998</v>
      </c>
      <c r="I619">
        <v>0.65795999999999999</v>
      </c>
      <c r="J619">
        <v>0.54864999999999997</v>
      </c>
      <c r="K619">
        <v>0.61685999999999996</v>
      </c>
    </row>
    <row r="620" spans="2:11" x14ac:dyDescent="0.35">
      <c r="B620">
        <v>307.61063000000001</v>
      </c>
      <c r="D620">
        <v>0.67532000000000003</v>
      </c>
      <c r="E620">
        <v>0.46703</v>
      </c>
      <c r="F620">
        <v>0.49912000000000001</v>
      </c>
      <c r="G620">
        <v>0.66371000000000002</v>
      </c>
      <c r="H620">
        <v>0.46788000000000002</v>
      </c>
      <c r="I620">
        <v>0.66700000000000004</v>
      </c>
      <c r="J620">
        <v>0.55549000000000004</v>
      </c>
      <c r="K620">
        <v>0.62244999999999995</v>
      </c>
    </row>
    <row r="621" spans="2:11" x14ac:dyDescent="0.35">
      <c r="B621">
        <v>307.4538</v>
      </c>
      <c r="D621">
        <v>0.67747000000000002</v>
      </c>
      <c r="E621">
        <v>0.47221000000000002</v>
      </c>
      <c r="F621">
        <v>0.50429999999999997</v>
      </c>
      <c r="G621">
        <v>0.67168000000000005</v>
      </c>
      <c r="H621">
        <v>0.46972000000000003</v>
      </c>
      <c r="I621">
        <v>0.67457</v>
      </c>
      <c r="J621">
        <v>0.56098000000000003</v>
      </c>
      <c r="K621">
        <v>0.62753999999999999</v>
      </c>
    </row>
    <row r="622" spans="2:11" x14ac:dyDescent="0.35">
      <c r="B622">
        <v>307.29700000000003</v>
      </c>
      <c r="D622">
        <v>0.68452999999999997</v>
      </c>
      <c r="E622">
        <v>0.47644999999999998</v>
      </c>
      <c r="F622">
        <v>0.50768000000000002</v>
      </c>
      <c r="G622">
        <v>0.67183000000000004</v>
      </c>
      <c r="H622">
        <v>0.47661999999999999</v>
      </c>
      <c r="I622">
        <v>0.67856000000000005</v>
      </c>
      <c r="J622">
        <v>0.56752999999999998</v>
      </c>
      <c r="K622">
        <v>0.62936999999999999</v>
      </c>
    </row>
    <row r="623" spans="2:11" x14ac:dyDescent="0.35">
      <c r="B623">
        <v>307.14022999999997</v>
      </c>
      <c r="D623">
        <v>0.69386999999999999</v>
      </c>
      <c r="E623">
        <v>0.48298999999999997</v>
      </c>
      <c r="F623">
        <v>0.51436999999999999</v>
      </c>
      <c r="G623">
        <v>0.68428</v>
      </c>
      <c r="H623">
        <v>0.4798</v>
      </c>
      <c r="I623">
        <v>0.68293000000000004</v>
      </c>
      <c r="J623">
        <v>0.57210000000000005</v>
      </c>
      <c r="K623">
        <v>0.63332999999999995</v>
      </c>
    </row>
    <row r="624" spans="2:11" x14ac:dyDescent="0.35">
      <c r="B624">
        <v>307.02260999999999</v>
      </c>
      <c r="D624">
        <v>0.70018999999999998</v>
      </c>
      <c r="E624">
        <v>0.48848000000000003</v>
      </c>
      <c r="F624">
        <v>0.51539999999999997</v>
      </c>
      <c r="G624">
        <v>0.68677999999999995</v>
      </c>
      <c r="H624">
        <v>0.48576000000000003</v>
      </c>
      <c r="I624">
        <v>0.69264000000000003</v>
      </c>
      <c r="J624">
        <v>0.57767000000000002</v>
      </c>
      <c r="K624">
        <v>0.64017000000000002</v>
      </c>
    </row>
    <row r="625" spans="2:11" x14ac:dyDescent="0.35">
      <c r="B625">
        <v>306.86581000000001</v>
      </c>
      <c r="D625">
        <v>0.71101999999999999</v>
      </c>
      <c r="E625">
        <v>0.49625999999999998</v>
      </c>
      <c r="F625">
        <v>0.52239999999999998</v>
      </c>
      <c r="G625">
        <v>0.69657999999999998</v>
      </c>
      <c r="H625">
        <v>0.49171999999999999</v>
      </c>
      <c r="I625">
        <v>0.70093000000000005</v>
      </c>
      <c r="J625">
        <v>0.58384999999999998</v>
      </c>
      <c r="K625">
        <v>0.65212000000000003</v>
      </c>
    </row>
    <row r="626" spans="2:11" x14ac:dyDescent="0.35">
      <c r="B626">
        <v>306.70900999999998</v>
      </c>
      <c r="D626">
        <v>0.72223999999999999</v>
      </c>
      <c r="E626">
        <v>0.50129999999999997</v>
      </c>
      <c r="F626">
        <v>0.53293999999999997</v>
      </c>
      <c r="G626">
        <v>0.70828999999999998</v>
      </c>
      <c r="H626">
        <v>0.49687999999999999</v>
      </c>
      <c r="I626">
        <v>0.70996000000000004</v>
      </c>
      <c r="J626">
        <v>0.59009</v>
      </c>
      <c r="K626">
        <v>0.65727000000000002</v>
      </c>
    </row>
    <row r="627" spans="2:11" x14ac:dyDescent="0.35">
      <c r="B627">
        <v>306.55221999999998</v>
      </c>
      <c r="D627">
        <v>0.72704999999999997</v>
      </c>
      <c r="E627">
        <v>0.50863999999999998</v>
      </c>
      <c r="F627">
        <v>0.53915000000000002</v>
      </c>
      <c r="G627">
        <v>0.71567000000000003</v>
      </c>
      <c r="H627">
        <v>0.50178999999999996</v>
      </c>
      <c r="I627">
        <v>0.71541999999999994</v>
      </c>
      <c r="J627">
        <v>0.59655000000000002</v>
      </c>
      <c r="K627">
        <v>0.66317000000000004</v>
      </c>
    </row>
    <row r="628" spans="2:11" x14ac:dyDescent="0.35">
      <c r="B628">
        <v>306.39539000000002</v>
      </c>
      <c r="D628">
        <v>0.73670000000000002</v>
      </c>
      <c r="E628">
        <v>0.51415</v>
      </c>
      <c r="F628">
        <v>0.54481000000000002</v>
      </c>
      <c r="G628">
        <v>0.72335000000000005</v>
      </c>
      <c r="H628">
        <v>0.50582000000000005</v>
      </c>
      <c r="I628">
        <v>0.72504999999999997</v>
      </c>
      <c r="J628">
        <v>0.60362000000000005</v>
      </c>
      <c r="K628">
        <v>0.66774999999999995</v>
      </c>
    </row>
    <row r="629" spans="2:11" x14ac:dyDescent="0.35">
      <c r="B629">
        <v>306.23858999999999</v>
      </c>
      <c r="D629">
        <v>0.74273999999999996</v>
      </c>
      <c r="E629">
        <v>0.52020999999999995</v>
      </c>
      <c r="F629">
        <v>0.54798999999999998</v>
      </c>
      <c r="G629">
        <v>0.73326000000000002</v>
      </c>
      <c r="H629">
        <v>0.51219000000000003</v>
      </c>
      <c r="I629">
        <v>0.73412999999999995</v>
      </c>
      <c r="J629">
        <v>0.61019000000000001</v>
      </c>
      <c r="K629">
        <v>0.67827000000000004</v>
      </c>
    </row>
    <row r="630" spans="2:11" x14ac:dyDescent="0.35">
      <c r="B630">
        <v>306.12097</v>
      </c>
      <c r="D630">
        <v>0.75029000000000001</v>
      </c>
      <c r="E630">
        <v>0.52122999999999997</v>
      </c>
      <c r="F630">
        <v>0.55039000000000005</v>
      </c>
      <c r="G630">
        <v>0.73416999999999999</v>
      </c>
      <c r="H630">
        <v>0.51673000000000002</v>
      </c>
      <c r="I630">
        <v>0.73509000000000002</v>
      </c>
      <c r="J630">
        <v>0.61201000000000005</v>
      </c>
      <c r="K630">
        <v>0.68237000000000003</v>
      </c>
    </row>
    <row r="631" spans="2:11" x14ac:dyDescent="0.35">
      <c r="B631">
        <v>305.96413999999999</v>
      </c>
      <c r="D631">
        <v>0.74970999999999999</v>
      </c>
      <c r="E631">
        <v>0.52661999999999998</v>
      </c>
      <c r="F631">
        <v>0.55300000000000005</v>
      </c>
      <c r="G631">
        <v>0.73916999999999999</v>
      </c>
      <c r="H631">
        <v>0.51763000000000003</v>
      </c>
      <c r="I631">
        <v>0.73702999999999996</v>
      </c>
      <c r="J631">
        <v>0.61494000000000004</v>
      </c>
      <c r="K631">
        <v>0.68259000000000003</v>
      </c>
    </row>
    <row r="632" spans="2:11" x14ac:dyDescent="0.35">
      <c r="B632">
        <v>305.80734000000001</v>
      </c>
      <c r="D632">
        <v>0.76212999999999997</v>
      </c>
      <c r="E632">
        <v>0.53110999999999997</v>
      </c>
      <c r="F632">
        <v>0.56286000000000003</v>
      </c>
      <c r="G632">
        <v>0.74888999999999994</v>
      </c>
      <c r="H632">
        <v>0.52351999999999999</v>
      </c>
      <c r="I632">
        <v>0.74731999999999998</v>
      </c>
      <c r="J632">
        <v>0.62229000000000001</v>
      </c>
      <c r="K632">
        <v>0.69167999999999996</v>
      </c>
    </row>
    <row r="633" spans="2:11" x14ac:dyDescent="0.35">
      <c r="B633">
        <v>305.65051</v>
      </c>
      <c r="D633">
        <v>0.77285000000000004</v>
      </c>
      <c r="E633">
        <v>0.53720000000000001</v>
      </c>
      <c r="F633">
        <v>0.56762999999999997</v>
      </c>
      <c r="G633">
        <v>0.75726000000000004</v>
      </c>
      <c r="H633">
        <v>0.53036000000000005</v>
      </c>
      <c r="I633">
        <v>0.75541000000000003</v>
      </c>
      <c r="J633">
        <v>0.629</v>
      </c>
      <c r="K633">
        <v>0.69694</v>
      </c>
    </row>
    <row r="634" spans="2:11" x14ac:dyDescent="0.35">
      <c r="B634">
        <v>305.49365</v>
      </c>
      <c r="D634">
        <v>0.77905999999999997</v>
      </c>
      <c r="E634">
        <v>0.54298000000000002</v>
      </c>
      <c r="F634">
        <v>0.57476000000000005</v>
      </c>
      <c r="G634">
        <v>0.76495000000000002</v>
      </c>
      <c r="H634">
        <v>0.53217000000000003</v>
      </c>
      <c r="I634">
        <v>0.76454999999999995</v>
      </c>
      <c r="J634">
        <v>0.63709000000000005</v>
      </c>
      <c r="K634">
        <v>0.70372000000000001</v>
      </c>
    </row>
    <row r="635" spans="2:11" x14ac:dyDescent="0.35">
      <c r="B635">
        <v>305.33685000000003</v>
      </c>
      <c r="D635">
        <v>0.79471999999999998</v>
      </c>
      <c r="E635">
        <v>0.55132000000000003</v>
      </c>
      <c r="F635">
        <v>0.58426999999999996</v>
      </c>
      <c r="G635">
        <v>0.77922999999999998</v>
      </c>
      <c r="H635">
        <v>0.54010000000000002</v>
      </c>
      <c r="I635">
        <v>0.77449999999999997</v>
      </c>
      <c r="J635">
        <v>0.64334000000000002</v>
      </c>
      <c r="K635">
        <v>0.71228999999999998</v>
      </c>
    </row>
    <row r="636" spans="2:11" x14ac:dyDescent="0.35">
      <c r="B636">
        <v>305.21924000000001</v>
      </c>
      <c r="D636">
        <v>0.80166000000000004</v>
      </c>
      <c r="E636">
        <v>0.55630999999999997</v>
      </c>
      <c r="F636">
        <v>0.59045000000000003</v>
      </c>
      <c r="G636">
        <v>0.78415000000000001</v>
      </c>
      <c r="H636">
        <v>0.54854999999999998</v>
      </c>
      <c r="I636">
        <v>0.78259999999999996</v>
      </c>
      <c r="J636">
        <v>0.65127000000000002</v>
      </c>
      <c r="K636">
        <v>0.72123000000000004</v>
      </c>
    </row>
    <row r="637" spans="2:11" x14ac:dyDescent="0.35">
      <c r="B637">
        <v>305.06238000000002</v>
      </c>
      <c r="D637">
        <v>0.81322000000000005</v>
      </c>
      <c r="E637">
        <v>0.56479000000000001</v>
      </c>
      <c r="F637">
        <v>0.59697999999999996</v>
      </c>
      <c r="G637">
        <v>0.79096999999999995</v>
      </c>
      <c r="H637">
        <v>0.55396000000000001</v>
      </c>
      <c r="I637">
        <v>0.79486000000000001</v>
      </c>
      <c r="J637">
        <v>0.65983000000000003</v>
      </c>
      <c r="K637">
        <v>0.72989000000000004</v>
      </c>
    </row>
    <row r="638" spans="2:11" x14ac:dyDescent="0.35">
      <c r="B638">
        <v>304.90552000000002</v>
      </c>
      <c r="D638">
        <v>0.82045999999999997</v>
      </c>
      <c r="E638">
        <v>0.57028000000000001</v>
      </c>
      <c r="F638">
        <v>0.60267000000000004</v>
      </c>
      <c r="G638">
        <v>0.80408999999999997</v>
      </c>
      <c r="H638">
        <v>0.55925999999999998</v>
      </c>
      <c r="I638">
        <v>0.80118</v>
      </c>
      <c r="J638">
        <v>0.66466999999999998</v>
      </c>
      <c r="K638">
        <v>0.73399000000000003</v>
      </c>
    </row>
    <row r="639" spans="2:11" x14ac:dyDescent="0.35">
      <c r="B639">
        <v>304.74869000000001</v>
      </c>
      <c r="D639">
        <v>0.82654000000000005</v>
      </c>
      <c r="E639">
        <v>0.57476000000000005</v>
      </c>
      <c r="F639">
        <v>0.60521000000000003</v>
      </c>
      <c r="G639">
        <v>0.80825000000000002</v>
      </c>
      <c r="H639">
        <v>0.56552000000000002</v>
      </c>
      <c r="I639">
        <v>0.80513000000000001</v>
      </c>
      <c r="J639">
        <v>0.66785000000000005</v>
      </c>
      <c r="K639">
        <v>0.74350000000000005</v>
      </c>
    </row>
    <row r="640" spans="2:11" x14ac:dyDescent="0.35">
      <c r="B640">
        <v>304.59186</v>
      </c>
      <c r="D640">
        <v>0.83184000000000002</v>
      </c>
      <c r="E640">
        <v>0.57806999999999997</v>
      </c>
      <c r="F640">
        <v>0.61199000000000003</v>
      </c>
      <c r="G640">
        <v>0.81652999999999998</v>
      </c>
      <c r="H640">
        <v>0.56874000000000002</v>
      </c>
      <c r="I640">
        <v>0.81388000000000005</v>
      </c>
      <c r="J640">
        <v>0.67157999999999995</v>
      </c>
      <c r="K640">
        <v>0.74809999999999999</v>
      </c>
    </row>
    <row r="641" spans="2:11" x14ac:dyDescent="0.35">
      <c r="B641">
        <v>304.435</v>
      </c>
      <c r="D641">
        <v>0.84184999999999999</v>
      </c>
      <c r="E641">
        <v>0.58379000000000003</v>
      </c>
      <c r="F641">
        <v>0.61838000000000004</v>
      </c>
      <c r="G641">
        <v>0.82340999999999998</v>
      </c>
      <c r="H641">
        <v>0.5716</v>
      </c>
      <c r="I641">
        <v>0.82506999999999997</v>
      </c>
      <c r="J641">
        <v>0.68242000000000003</v>
      </c>
      <c r="K641">
        <v>0.75500999999999996</v>
      </c>
    </row>
    <row r="642" spans="2:11" x14ac:dyDescent="0.35">
      <c r="B642">
        <v>304.31734999999998</v>
      </c>
      <c r="D642">
        <v>0.85270999999999997</v>
      </c>
      <c r="E642">
        <v>0.59106000000000003</v>
      </c>
      <c r="F642">
        <v>0.62380000000000002</v>
      </c>
      <c r="G642">
        <v>0.83226</v>
      </c>
      <c r="H642">
        <v>0.57689000000000001</v>
      </c>
      <c r="I642">
        <v>0.83048999999999995</v>
      </c>
      <c r="J642">
        <v>0.68684000000000001</v>
      </c>
      <c r="K642">
        <v>0.75941000000000003</v>
      </c>
    </row>
    <row r="643" spans="2:11" x14ac:dyDescent="0.35">
      <c r="B643">
        <v>304.16048999999998</v>
      </c>
      <c r="D643">
        <v>0.85846999999999996</v>
      </c>
      <c r="E643">
        <v>0.59592000000000001</v>
      </c>
      <c r="F643">
        <v>0.62868999999999997</v>
      </c>
      <c r="G643">
        <v>0.84116999999999997</v>
      </c>
      <c r="H643">
        <v>0.58367000000000002</v>
      </c>
      <c r="I643">
        <v>0.83782999999999996</v>
      </c>
      <c r="J643">
        <v>0.69303999999999999</v>
      </c>
      <c r="K643">
        <v>0.76846999999999999</v>
      </c>
    </row>
    <row r="644" spans="2:11" x14ac:dyDescent="0.35">
      <c r="B644">
        <v>304.00366000000002</v>
      </c>
      <c r="D644">
        <v>0.87077000000000004</v>
      </c>
      <c r="E644">
        <v>0.60306999999999999</v>
      </c>
      <c r="F644">
        <v>0.63348000000000004</v>
      </c>
      <c r="G644">
        <v>0.84723999999999999</v>
      </c>
      <c r="H644">
        <v>0.58738999999999997</v>
      </c>
      <c r="I644">
        <v>0.84584000000000004</v>
      </c>
      <c r="J644">
        <v>0.70050999999999997</v>
      </c>
      <c r="K644">
        <v>0.77109000000000005</v>
      </c>
    </row>
    <row r="645" spans="2:11" x14ac:dyDescent="0.35">
      <c r="B645">
        <v>303.84679999999997</v>
      </c>
      <c r="D645">
        <v>0.87794000000000005</v>
      </c>
      <c r="E645">
        <v>0.60936999999999997</v>
      </c>
      <c r="F645">
        <v>0.64476</v>
      </c>
      <c r="G645">
        <v>0.85658999999999996</v>
      </c>
      <c r="H645">
        <v>0.59650000000000003</v>
      </c>
      <c r="I645">
        <v>0.85351999999999995</v>
      </c>
      <c r="J645">
        <v>0.70950000000000002</v>
      </c>
      <c r="K645">
        <v>0.78310000000000002</v>
      </c>
    </row>
    <row r="646" spans="2:11" x14ac:dyDescent="0.35">
      <c r="B646">
        <v>303.68997000000002</v>
      </c>
      <c r="D646">
        <v>0.8861</v>
      </c>
      <c r="E646">
        <v>0.61416999999999999</v>
      </c>
      <c r="F646">
        <v>0.64927000000000001</v>
      </c>
      <c r="G646">
        <v>0.87005999999999994</v>
      </c>
      <c r="H646">
        <v>0.60202</v>
      </c>
      <c r="I646">
        <v>0.86255999999999999</v>
      </c>
      <c r="J646">
        <v>0.71196999999999999</v>
      </c>
      <c r="K646">
        <v>0.79208999999999996</v>
      </c>
    </row>
    <row r="647" spans="2:11" x14ac:dyDescent="0.35">
      <c r="B647">
        <v>303.57229999999998</v>
      </c>
      <c r="D647">
        <v>0.89110999999999996</v>
      </c>
      <c r="E647">
        <v>0.61770999999999998</v>
      </c>
      <c r="F647">
        <v>0.65358000000000005</v>
      </c>
      <c r="G647">
        <v>0.87370000000000003</v>
      </c>
      <c r="H647">
        <v>0.60624</v>
      </c>
      <c r="I647">
        <v>0.86653999999999998</v>
      </c>
      <c r="J647">
        <v>0.71589999999999998</v>
      </c>
      <c r="K647">
        <v>0.79771000000000003</v>
      </c>
    </row>
    <row r="648" spans="2:11" x14ac:dyDescent="0.35">
      <c r="B648">
        <v>303.41543999999999</v>
      </c>
      <c r="D648">
        <v>0.89990000000000003</v>
      </c>
      <c r="E648">
        <v>0.62497000000000003</v>
      </c>
      <c r="F648">
        <v>0.65908999999999995</v>
      </c>
      <c r="G648">
        <v>0.87953000000000003</v>
      </c>
      <c r="H648">
        <v>0.61168</v>
      </c>
      <c r="I648">
        <v>0.87456</v>
      </c>
      <c r="J648">
        <v>0.72391000000000005</v>
      </c>
      <c r="K648">
        <v>0.80342999999999998</v>
      </c>
    </row>
    <row r="649" spans="2:11" x14ac:dyDescent="0.35">
      <c r="B649">
        <v>303.25857999999999</v>
      </c>
      <c r="D649">
        <v>0.91276000000000002</v>
      </c>
      <c r="E649">
        <v>0.63236000000000003</v>
      </c>
      <c r="F649">
        <v>0.66620999999999997</v>
      </c>
      <c r="G649">
        <v>0.88382000000000005</v>
      </c>
      <c r="H649">
        <v>0.61536999999999997</v>
      </c>
      <c r="I649">
        <v>0.88783000000000001</v>
      </c>
      <c r="J649">
        <v>0.73011999999999999</v>
      </c>
      <c r="K649">
        <v>0.80639000000000005</v>
      </c>
    </row>
    <row r="650" spans="2:11" x14ac:dyDescent="0.35">
      <c r="B650">
        <v>303.10167999999999</v>
      </c>
      <c r="D650">
        <v>0.91691</v>
      </c>
      <c r="E650">
        <v>0.63897999999999999</v>
      </c>
      <c r="F650">
        <v>0.67332999999999998</v>
      </c>
      <c r="G650">
        <v>0.89841000000000004</v>
      </c>
      <c r="H650">
        <v>0.62519000000000002</v>
      </c>
      <c r="I650">
        <v>0.89963000000000004</v>
      </c>
      <c r="J650">
        <v>0.73836999999999997</v>
      </c>
      <c r="K650">
        <v>0.81691999999999998</v>
      </c>
    </row>
    <row r="651" spans="2:11" x14ac:dyDescent="0.35">
      <c r="B651">
        <v>302.94481999999999</v>
      </c>
      <c r="D651">
        <v>0.93030000000000002</v>
      </c>
      <c r="E651">
        <v>0.64522999999999997</v>
      </c>
      <c r="F651">
        <v>0.68020999999999998</v>
      </c>
      <c r="G651">
        <v>0.90925999999999996</v>
      </c>
      <c r="H651">
        <v>0.62871999999999995</v>
      </c>
      <c r="I651">
        <v>0.90268000000000004</v>
      </c>
      <c r="J651">
        <v>0.74595</v>
      </c>
      <c r="K651">
        <v>0.82249000000000005</v>
      </c>
    </row>
    <row r="652" spans="2:11" x14ac:dyDescent="0.35">
      <c r="B652">
        <v>302.78793000000002</v>
      </c>
      <c r="D652">
        <v>0.94272</v>
      </c>
      <c r="E652">
        <v>0.65385000000000004</v>
      </c>
      <c r="F652">
        <v>0.68864999999999998</v>
      </c>
      <c r="G652">
        <v>0.91503000000000001</v>
      </c>
      <c r="H652">
        <v>0.63622999999999996</v>
      </c>
      <c r="I652">
        <v>0.91256999999999999</v>
      </c>
      <c r="J652">
        <v>0.75361999999999996</v>
      </c>
      <c r="K652">
        <v>0.83072999999999997</v>
      </c>
    </row>
    <row r="653" spans="2:11" x14ac:dyDescent="0.35">
      <c r="B653">
        <v>302.67029000000002</v>
      </c>
      <c r="D653">
        <v>0.94791999999999998</v>
      </c>
      <c r="E653">
        <v>0.65568000000000004</v>
      </c>
      <c r="F653">
        <v>0.69594999999999996</v>
      </c>
      <c r="G653">
        <v>0.92781000000000002</v>
      </c>
      <c r="H653">
        <v>0.64315</v>
      </c>
      <c r="I653">
        <v>0.91949999999999998</v>
      </c>
      <c r="J653">
        <v>0.76168999999999998</v>
      </c>
      <c r="K653">
        <v>0.83936999999999995</v>
      </c>
    </row>
    <row r="654" spans="2:11" x14ac:dyDescent="0.35">
      <c r="B654">
        <v>302.51339999999999</v>
      </c>
      <c r="D654">
        <v>0.95262999999999998</v>
      </c>
      <c r="E654">
        <v>0.66574999999999995</v>
      </c>
      <c r="F654">
        <v>0.70096000000000003</v>
      </c>
      <c r="G654">
        <v>0.93076999999999999</v>
      </c>
      <c r="H654">
        <v>0.64654999999999996</v>
      </c>
      <c r="I654">
        <v>0.93203999999999998</v>
      </c>
      <c r="J654">
        <v>0.76653000000000004</v>
      </c>
      <c r="K654">
        <v>0.84823999999999999</v>
      </c>
    </row>
    <row r="655" spans="2:11" x14ac:dyDescent="0.35">
      <c r="B655">
        <v>302.35651000000001</v>
      </c>
      <c r="D655">
        <v>0.96582000000000001</v>
      </c>
      <c r="E655">
        <v>0.66796</v>
      </c>
      <c r="F655">
        <v>0.70469999999999999</v>
      </c>
      <c r="G655">
        <v>0.93725000000000003</v>
      </c>
      <c r="H655">
        <v>0.65134999999999998</v>
      </c>
      <c r="I655">
        <v>0.93711999999999995</v>
      </c>
      <c r="J655">
        <v>0.77244999999999997</v>
      </c>
      <c r="K655">
        <v>0.85153000000000001</v>
      </c>
    </row>
    <row r="656" spans="2:11" x14ac:dyDescent="0.35">
      <c r="B656">
        <v>302.19961999999998</v>
      </c>
      <c r="D656">
        <v>0.97062000000000004</v>
      </c>
      <c r="E656">
        <v>0.67408000000000001</v>
      </c>
      <c r="F656">
        <v>0.70972999999999997</v>
      </c>
      <c r="G656">
        <v>0.94845999999999997</v>
      </c>
      <c r="H656">
        <v>0.65637999999999996</v>
      </c>
      <c r="I656">
        <v>0.93832000000000004</v>
      </c>
      <c r="J656">
        <v>0.77947</v>
      </c>
      <c r="K656">
        <v>0.86070999999999998</v>
      </c>
    </row>
    <row r="657" spans="2:11" x14ac:dyDescent="0.35">
      <c r="B657">
        <v>302.04271999999997</v>
      </c>
      <c r="D657">
        <v>0.98143999999999998</v>
      </c>
      <c r="E657">
        <v>0.67705000000000004</v>
      </c>
      <c r="F657">
        <v>0.71618999999999999</v>
      </c>
      <c r="G657">
        <v>0.95599000000000001</v>
      </c>
      <c r="H657">
        <v>0.66119000000000006</v>
      </c>
      <c r="I657">
        <v>0.94725000000000004</v>
      </c>
      <c r="J657">
        <v>0.78481000000000001</v>
      </c>
      <c r="K657">
        <v>0.86551</v>
      </c>
    </row>
    <row r="658" spans="2:11" x14ac:dyDescent="0.35">
      <c r="B658">
        <v>301.88583</v>
      </c>
      <c r="D658">
        <v>0.99187999999999998</v>
      </c>
      <c r="E658">
        <v>0.68603999999999998</v>
      </c>
      <c r="F658">
        <v>0.72026000000000001</v>
      </c>
      <c r="G658">
        <v>0.96365999999999996</v>
      </c>
      <c r="H658">
        <v>0.66700000000000004</v>
      </c>
      <c r="I658">
        <v>0.95784999999999998</v>
      </c>
      <c r="J658">
        <v>0.79081999999999997</v>
      </c>
      <c r="K658">
        <v>0.87166999999999994</v>
      </c>
    </row>
    <row r="659" spans="2:11" x14ac:dyDescent="0.35">
      <c r="B659">
        <v>301.76812999999999</v>
      </c>
      <c r="D659">
        <v>0.99887999999999999</v>
      </c>
      <c r="E659">
        <v>0.69013999999999998</v>
      </c>
      <c r="F659">
        <v>0.72543000000000002</v>
      </c>
      <c r="G659">
        <v>0.97372999999999998</v>
      </c>
      <c r="H659">
        <v>0.67047000000000001</v>
      </c>
      <c r="I659">
        <v>0.96267999999999998</v>
      </c>
      <c r="J659">
        <v>0.79945999999999995</v>
      </c>
      <c r="K659">
        <v>0.88329000000000002</v>
      </c>
    </row>
    <row r="660" spans="2:11" x14ac:dyDescent="0.35">
      <c r="B660">
        <v>301.61126999999999</v>
      </c>
      <c r="D660">
        <v>1.0115700000000001</v>
      </c>
      <c r="E660">
        <v>0.70094999999999996</v>
      </c>
      <c r="F660">
        <v>0.73311000000000004</v>
      </c>
      <c r="G660">
        <v>0.98812999999999995</v>
      </c>
      <c r="H660">
        <v>0.67910999999999999</v>
      </c>
      <c r="I660">
        <v>0.97350000000000003</v>
      </c>
      <c r="J660">
        <v>0.80432000000000003</v>
      </c>
      <c r="K660">
        <v>0.88922999999999996</v>
      </c>
    </row>
    <row r="661" spans="2:11" x14ac:dyDescent="0.35">
      <c r="B661">
        <v>301.45438000000001</v>
      </c>
      <c r="D661">
        <v>1.0213300000000001</v>
      </c>
      <c r="E661">
        <v>0.70818000000000003</v>
      </c>
      <c r="F661">
        <v>0.74422999999999995</v>
      </c>
      <c r="G661">
        <v>0.99226000000000003</v>
      </c>
      <c r="H661">
        <v>0.68442999999999998</v>
      </c>
      <c r="I661">
        <v>0.98185999999999996</v>
      </c>
      <c r="J661">
        <v>0.81437999999999999</v>
      </c>
      <c r="K661">
        <v>0.89634999999999998</v>
      </c>
    </row>
    <row r="662" spans="2:11" x14ac:dyDescent="0.35">
      <c r="B662">
        <v>301.29748999999998</v>
      </c>
      <c r="D662">
        <v>1.03003</v>
      </c>
      <c r="E662">
        <v>0.71077000000000001</v>
      </c>
      <c r="F662">
        <v>0.75168000000000001</v>
      </c>
      <c r="G662">
        <v>1.0001100000000001</v>
      </c>
      <c r="H662">
        <v>0.69149000000000005</v>
      </c>
      <c r="I662">
        <v>0.99402999999999997</v>
      </c>
      <c r="J662">
        <v>0.82379999999999998</v>
      </c>
      <c r="K662">
        <v>0.90751999999999999</v>
      </c>
    </row>
    <row r="663" spans="2:11" x14ac:dyDescent="0.35">
      <c r="B663">
        <v>301.14053000000001</v>
      </c>
      <c r="D663">
        <v>1.0405</v>
      </c>
      <c r="E663">
        <v>0.71731999999999996</v>
      </c>
      <c r="F663">
        <v>0.75600000000000001</v>
      </c>
      <c r="G663">
        <v>1.0122599999999999</v>
      </c>
      <c r="H663">
        <v>0.69433999999999996</v>
      </c>
      <c r="I663">
        <v>1.0045999999999999</v>
      </c>
      <c r="J663">
        <v>0.82706999999999997</v>
      </c>
      <c r="K663">
        <v>0.91608999999999996</v>
      </c>
    </row>
    <row r="664" spans="2:11" x14ac:dyDescent="0.35">
      <c r="B664">
        <v>301.02289000000002</v>
      </c>
      <c r="D664">
        <v>1.04118</v>
      </c>
      <c r="E664">
        <v>0.72224999999999995</v>
      </c>
      <c r="F664">
        <v>0.75812999999999997</v>
      </c>
      <c r="G664">
        <v>1.01617</v>
      </c>
      <c r="H664">
        <v>0.70145000000000002</v>
      </c>
      <c r="I664">
        <v>1.0064900000000001</v>
      </c>
      <c r="J664">
        <v>0.83092999999999995</v>
      </c>
      <c r="K664">
        <v>0.91954999999999998</v>
      </c>
    </row>
    <row r="665" spans="2:11" x14ac:dyDescent="0.35">
      <c r="B665">
        <v>300.86594000000002</v>
      </c>
      <c r="D665">
        <v>1.0511999999999999</v>
      </c>
      <c r="E665">
        <v>0.72628999999999999</v>
      </c>
      <c r="F665">
        <v>0.76581999999999995</v>
      </c>
      <c r="G665">
        <v>1.0296400000000001</v>
      </c>
      <c r="H665">
        <v>0.70743999999999996</v>
      </c>
      <c r="I665">
        <v>1.0100800000000001</v>
      </c>
      <c r="J665">
        <v>0.83984000000000003</v>
      </c>
      <c r="K665">
        <v>0.92705000000000004</v>
      </c>
    </row>
    <row r="666" spans="2:11" x14ac:dyDescent="0.35">
      <c r="B666">
        <v>300.70904999999999</v>
      </c>
      <c r="D666">
        <v>1.06185</v>
      </c>
      <c r="E666">
        <v>0.73612</v>
      </c>
      <c r="F666">
        <v>0.77515999999999996</v>
      </c>
      <c r="G666">
        <v>1.03321</v>
      </c>
      <c r="H666">
        <v>0.71262999999999999</v>
      </c>
      <c r="I666">
        <v>1.01935</v>
      </c>
      <c r="J666">
        <v>0.84619999999999995</v>
      </c>
      <c r="K666">
        <v>0.93203000000000003</v>
      </c>
    </row>
    <row r="667" spans="2:11" x14ac:dyDescent="0.35">
      <c r="B667">
        <v>300.55212</v>
      </c>
      <c r="D667">
        <v>1.0705899999999999</v>
      </c>
      <c r="E667">
        <v>0.74287000000000003</v>
      </c>
      <c r="F667">
        <v>0.78268000000000004</v>
      </c>
      <c r="G667">
        <v>1.04522</v>
      </c>
      <c r="H667">
        <v>0.72026999999999997</v>
      </c>
      <c r="I667">
        <v>1.02948</v>
      </c>
      <c r="J667">
        <v>0.85309000000000001</v>
      </c>
      <c r="K667">
        <v>0.93806</v>
      </c>
    </row>
    <row r="668" spans="2:11" x14ac:dyDescent="0.35">
      <c r="B668">
        <v>300.39517000000001</v>
      </c>
      <c r="D668">
        <v>1.08016</v>
      </c>
      <c r="E668">
        <v>0.74992000000000003</v>
      </c>
      <c r="F668">
        <v>0.78947000000000001</v>
      </c>
      <c r="G668">
        <v>1.0544500000000001</v>
      </c>
      <c r="H668">
        <v>0.72777000000000003</v>
      </c>
      <c r="I668">
        <v>1.0442899999999999</v>
      </c>
      <c r="J668">
        <v>0.86382000000000003</v>
      </c>
      <c r="K668">
        <v>0.94947000000000004</v>
      </c>
    </row>
    <row r="669" spans="2:11" x14ac:dyDescent="0.35">
      <c r="B669">
        <v>300.23824999999999</v>
      </c>
      <c r="D669">
        <v>1.09413</v>
      </c>
      <c r="E669">
        <v>0.75722</v>
      </c>
      <c r="F669">
        <v>0.80096999999999996</v>
      </c>
      <c r="G669">
        <v>1.0695600000000001</v>
      </c>
      <c r="H669">
        <v>0.73182000000000003</v>
      </c>
      <c r="I669">
        <v>1.05975</v>
      </c>
      <c r="J669">
        <v>0.87490000000000001</v>
      </c>
      <c r="K669">
        <v>0.95825000000000005</v>
      </c>
    </row>
    <row r="670" spans="2:11" x14ac:dyDescent="0.35">
      <c r="B670">
        <v>300.12058000000002</v>
      </c>
      <c r="D670">
        <v>1.10267</v>
      </c>
      <c r="E670">
        <v>0.76202000000000003</v>
      </c>
      <c r="F670">
        <v>0.80632000000000004</v>
      </c>
      <c r="G670">
        <v>1.0805</v>
      </c>
      <c r="H670">
        <v>0.74214999999999998</v>
      </c>
      <c r="I670">
        <v>1.0628899999999999</v>
      </c>
      <c r="J670">
        <v>0.88139999999999996</v>
      </c>
      <c r="K670">
        <v>0.96802999999999995</v>
      </c>
    </row>
    <row r="671" spans="2:11" x14ac:dyDescent="0.35">
      <c r="B671">
        <v>299.96368000000001</v>
      </c>
      <c r="D671">
        <v>1.1115600000000001</v>
      </c>
      <c r="E671">
        <v>0.77156000000000002</v>
      </c>
      <c r="F671">
        <v>0.81211</v>
      </c>
      <c r="G671">
        <v>1.09189</v>
      </c>
      <c r="H671">
        <v>0.74729000000000001</v>
      </c>
      <c r="I671">
        <v>1.07298</v>
      </c>
      <c r="J671">
        <v>0.88576999999999995</v>
      </c>
      <c r="K671">
        <v>0.97475999999999996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C7C009-BDEE-4C12-AC00-2BD132A16E3D}">
  <dimension ref="B1:D14"/>
  <sheetViews>
    <sheetView workbookViewId="0">
      <selection activeCell="D2" sqref="D2"/>
    </sheetView>
  </sheetViews>
  <sheetFormatPr defaultRowHeight="14.5" x14ac:dyDescent="0.35"/>
  <cols>
    <col min="2" max="2" width="17.36328125" customWidth="1"/>
    <col min="3" max="3" width="13.453125" customWidth="1"/>
    <col min="4" max="4" width="13.6328125" style="3" customWidth="1"/>
    <col min="5" max="5" width="10.7265625" customWidth="1"/>
    <col min="6" max="6" width="19.6328125" customWidth="1"/>
    <col min="7" max="7" width="15.08984375" customWidth="1"/>
    <col min="8" max="8" width="22.36328125" customWidth="1"/>
    <col min="9" max="9" width="21.54296875" customWidth="1"/>
  </cols>
  <sheetData>
    <row r="1" spans="2:4" x14ac:dyDescent="0.35">
      <c r="B1" s="3" t="s">
        <v>145</v>
      </c>
      <c r="C1" s="1"/>
      <c r="D1" s="1"/>
    </row>
    <row r="2" spans="2:4" ht="29" x14ac:dyDescent="0.35">
      <c r="B2" s="10" t="s">
        <v>8</v>
      </c>
      <c r="C2" s="11" t="s">
        <v>9</v>
      </c>
      <c r="D2" s="10" t="s">
        <v>146</v>
      </c>
    </row>
    <row r="3" spans="2:4" x14ac:dyDescent="0.35">
      <c r="B3" t="s">
        <v>21</v>
      </c>
      <c r="C3">
        <v>113.76434</v>
      </c>
      <c r="D3">
        <v>2.3959368663635634</v>
      </c>
    </row>
    <row r="4" spans="2:4" x14ac:dyDescent="0.35">
      <c r="B4" t="s">
        <v>22</v>
      </c>
      <c r="C4">
        <v>128.54074</v>
      </c>
      <c r="D4">
        <v>2.2834383799875053</v>
      </c>
    </row>
    <row r="5" spans="2:4" x14ac:dyDescent="0.35">
      <c r="B5" t="s">
        <v>23</v>
      </c>
      <c r="C5">
        <v>165.42597999999998</v>
      </c>
      <c r="D5">
        <v>3.9311541482368915</v>
      </c>
    </row>
    <row r="6" spans="2:4" x14ac:dyDescent="0.35">
      <c r="B6" t="s">
        <v>24</v>
      </c>
      <c r="C6">
        <v>174.45910000000001</v>
      </c>
      <c r="D6">
        <v>1.2548323118249665</v>
      </c>
    </row>
    <row r="7" spans="2:4" x14ac:dyDescent="0.35">
      <c r="B7" t="s">
        <v>25</v>
      </c>
      <c r="C7">
        <v>159.48754</v>
      </c>
      <c r="D7">
        <v>1.6423781207748576</v>
      </c>
    </row>
    <row r="8" spans="2:4" x14ac:dyDescent="0.35">
      <c r="B8" t="s">
        <v>26</v>
      </c>
      <c r="C8">
        <v>177.06587999999999</v>
      </c>
      <c r="D8">
        <v>2.7221575705311261</v>
      </c>
    </row>
    <row r="9" spans="2:4" x14ac:dyDescent="0.35">
      <c r="B9" t="s">
        <v>27</v>
      </c>
      <c r="C9">
        <v>186.02930000000001</v>
      </c>
      <c r="D9">
        <v>1.9798726371158117</v>
      </c>
    </row>
    <row r="10" spans="2:4" x14ac:dyDescent="0.35">
      <c r="B10" t="s">
        <v>28</v>
      </c>
      <c r="C10">
        <v>215.88878</v>
      </c>
      <c r="D10">
        <v>5.2720298587545757</v>
      </c>
    </row>
    <row r="11" spans="2:4" x14ac:dyDescent="0.35">
      <c r="B11" t="s">
        <v>29</v>
      </c>
      <c r="C11">
        <v>171.50381999999999</v>
      </c>
      <c r="D11">
        <v>4.0655837332909819</v>
      </c>
    </row>
    <row r="12" spans="2:4" x14ac:dyDescent="0.35">
      <c r="B12" t="s">
        <v>30</v>
      </c>
      <c r="C12">
        <v>209.62972000000002</v>
      </c>
      <c r="D12">
        <v>6.9434215045033811</v>
      </c>
    </row>
    <row r="13" spans="2:4" x14ac:dyDescent="0.35">
      <c r="B13" t="s">
        <v>31</v>
      </c>
      <c r="C13">
        <v>236.12966000000003</v>
      </c>
      <c r="D13">
        <v>1.7345640082741201</v>
      </c>
    </row>
    <row r="14" spans="2:4" x14ac:dyDescent="0.35">
      <c r="B14" t="s">
        <v>32</v>
      </c>
      <c r="C14">
        <v>272.08091999999999</v>
      </c>
      <c r="D14">
        <v>3.9203880128375301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247615-B13C-4A78-A953-126A96A40D22}">
  <dimension ref="A1:D14"/>
  <sheetViews>
    <sheetView workbookViewId="0">
      <selection activeCell="F13" sqref="F13"/>
    </sheetView>
  </sheetViews>
  <sheetFormatPr defaultRowHeight="14.5" x14ac:dyDescent="0.35"/>
  <cols>
    <col min="2" max="2" width="17.36328125" customWidth="1"/>
    <col min="3" max="3" width="13.1796875" customWidth="1"/>
    <col min="4" max="4" width="18.6328125" customWidth="1"/>
    <col min="5" max="5" width="10.7265625" customWidth="1"/>
    <col min="6" max="6" width="18.08984375" customWidth="1"/>
    <col min="7" max="7" width="15.08984375" customWidth="1"/>
    <col min="8" max="8" width="17.6328125" customWidth="1"/>
    <col min="9" max="9" width="21.1796875" customWidth="1"/>
    <col min="10" max="10" width="17" customWidth="1"/>
  </cols>
  <sheetData>
    <row r="1" spans="1:4" x14ac:dyDescent="0.35">
      <c r="A1" s="3"/>
      <c r="B1" s="22" t="s">
        <v>145</v>
      </c>
      <c r="C1" s="22"/>
      <c r="D1" s="22"/>
    </row>
    <row r="2" spans="1:4" ht="29" x14ac:dyDescent="0.35">
      <c r="B2" s="10" t="s">
        <v>8</v>
      </c>
      <c r="C2" s="11" t="s">
        <v>9</v>
      </c>
      <c r="D2" s="10" t="s">
        <v>146</v>
      </c>
    </row>
    <row r="3" spans="1:4" x14ac:dyDescent="0.35">
      <c r="B3" t="s">
        <v>33</v>
      </c>
      <c r="C3">
        <v>91.125780000000006</v>
      </c>
      <c r="D3">
        <v>0.3573102366291836</v>
      </c>
    </row>
    <row r="4" spans="1:4" x14ac:dyDescent="0.35">
      <c r="B4" t="s">
        <v>34</v>
      </c>
      <c r="C4">
        <v>94.248340000000027</v>
      </c>
      <c r="D4">
        <v>2.4144788257510898E-2</v>
      </c>
    </row>
    <row r="5" spans="1:4" x14ac:dyDescent="0.35">
      <c r="B5" t="s">
        <v>35</v>
      </c>
      <c r="C5">
        <v>101.78988</v>
      </c>
      <c r="D5">
        <v>2.5938515768640369</v>
      </c>
    </row>
    <row r="6" spans="1:4" x14ac:dyDescent="0.35">
      <c r="B6" t="s">
        <v>36</v>
      </c>
      <c r="C6">
        <v>121.40346</v>
      </c>
      <c r="D6">
        <v>3.299012255994211</v>
      </c>
    </row>
    <row r="7" spans="1:4" x14ac:dyDescent="0.35">
      <c r="B7" t="s">
        <v>37</v>
      </c>
      <c r="C7">
        <v>116.34323999999999</v>
      </c>
      <c r="D7">
        <v>0.54365999999998793</v>
      </c>
    </row>
    <row r="8" spans="1:4" x14ac:dyDescent="0.35">
      <c r="B8" t="s">
        <v>38</v>
      </c>
      <c r="C8">
        <v>125.58546000000001</v>
      </c>
      <c r="D8">
        <v>0.63285143564663315</v>
      </c>
    </row>
    <row r="9" spans="1:4" x14ac:dyDescent="0.35">
      <c r="B9" t="s">
        <v>39</v>
      </c>
      <c r="C9">
        <v>131.13358000000002</v>
      </c>
      <c r="D9">
        <v>2.1553872749925902</v>
      </c>
    </row>
    <row r="10" spans="1:4" x14ac:dyDescent="0.35">
      <c r="B10" t="s">
        <v>40</v>
      </c>
      <c r="C10">
        <v>146.5094</v>
      </c>
      <c r="D10">
        <v>0.2555244207507425</v>
      </c>
    </row>
    <row r="11" spans="1:4" x14ac:dyDescent="0.35">
      <c r="B11" t="s">
        <v>41</v>
      </c>
      <c r="C11">
        <v>158.67902000000001</v>
      </c>
      <c r="D11">
        <v>1.7375861915887909</v>
      </c>
    </row>
    <row r="12" spans="1:4" x14ac:dyDescent="0.35">
      <c r="B12" t="s">
        <v>42</v>
      </c>
      <c r="C12">
        <v>168.89703999999998</v>
      </c>
      <c r="D12">
        <v>3.7424421799140748</v>
      </c>
    </row>
    <row r="13" spans="1:4" x14ac:dyDescent="0.35">
      <c r="B13" t="s">
        <v>43</v>
      </c>
      <c r="C13">
        <v>181.90306000000001</v>
      </c>
      <c r="D13">
        <v>2.8720121603502915</v>
      </c>
    </row>
    <row r="14" spans="1:4" x14ac:dyDescent="0.35">
      <c r="B14" t="s">
        <v>44</v>
      </c>
      <c r="C14">
        <v>209.62972000000005</v>
      </c>
      <c r="D14">
        <v>6.9434215045033811</v>
      </c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A38A71-03F3-4FAF-AFD6-60BD1992BF23}">
  <dimension ref="B1:L2003"/>
  <sheetViews>
    <sheetView workbookViewId="0">
      <selection activeCell="G18" sqref="G18"/>
    </sheetView>
  </sheetViews>
  <sheetFormatPr defaultRowHeight="14.5" x14ac:dyDescent="0.35"/>
  <cols>
    <col min="2" max="2" width="14.36328125" customWidth="1"/>
    <col min="8" max="8" width="14.36328125" customWidth="1"/>
  </cols>
  <sheetData>
    <row r="1" spans="2:12" x14ac:dyDescent="0.35">
      <c r="B1" s="3" t="s">
        <v>50</v>
      </c>
      <c r="H1" s="3" t="s">
        <v>51</v>
      </c>
    </row>
    <row r="2" spans="2:12" x14ac:dyDescent="0.35">
      <c r="B2" t="s">
        <v>45</v>
      </c>
      <c r="C2" t="s">
        <v>46</v>
      </c>
      <c r="D2" t="s">
        <v>47</v>
      </c>
      <c r="E2" t="s">
        <v>48</v>
      </c>
      <c r="F2" t="s">
        <v>49</v>
      </c>
      <c r="H2" t="s">
        <v>45</v>
      </c>
      <c r="I2" t="s">
        <v>46</v>
      </c>
      <c r="J2" t="s">
        <v>47</v>
      </c>
      <c r="K2" t="s">
        <v>48</v>
      </c>
      <c r="L2" t="s">
        <v>49</v>
      </c>
    </row>
    <row r="3" spans="2:12" x14ac:dyDescent="0.35">
      <c r="B3">
        <v>749.98974999999996</v>
      </c>
      <c r="C3">
        <v>7.2669999999999998E-2</v>
      </c>
      <c r="D3">
        <v>7.2289999999999993E-2</v>
      </c>
      <c r="E3">
        <v>7.0650000000000004E-2</v>
      </c>
      <c r="F3">
        <v>7.4249999999999997E-2</v>
      </c>
      <c r="H3">
        <v>749.98974999999996</v>
      </c>
      <c r="I3">
        <v>7.3120000000000004E-2</v>
      </c>
      <c r="J3">
        <v>7.1029999999999996E-2</v>
      </c>
      <c r="K3">
        <v>7.5300000000000006E-2</v>
      </c>
      <c r="L3">
        <v>7.0370000000000002E-2</v>
      </c>
    </row>
    <row r="4" spans="2:12" x14ac:dyDescent="0.35">
      <c r="B4">
        <v>749.84795999999994</v>
      </c>
      <c r="C4">
        <v>7.2340000000000002E-2</v>
      </c>
      <c r="D4">
        <v>7.2309999999999999E-2</v>
      </c>
      <c r="E4">
        <v>7.0989999999999998E-2</v>
      </c>
      <c r="F4">
        <v>7.4139999999999998E-2</v>
      </c>
      <c r="H4">
        <v>749.84795999999994</v>
      </c>
      <c r="I4">
        <v>7.3209999999999997E-2</v>
      </c>
      <c r="J4">
        <v>7.0800000000000002E-2</v>
      </c>
      <c r="K4">
        <v>7.5240000000000001E-2</v>
      </c>
      <c r="L4">
        <v>6.9980000000000001E-2</v>
      </c>
    </row>
    <row r="5" spans="2:12" x14ac:dyDescent="0.35">
      <c r="B5">
        <v>749.70618000000002</v>
      </c>
      <c r="C5">
        <v>7.2289999999999993E-2</v>
      </c>
      <c r="D5">
        <v>7.2569999999999996E-2</v>
      </c>
      <c r="E5">
        <v>7.0819999999999994E-2</v>
      </c>
      <c r="F5">
        <v>7.4069999999999997E-2</v>
      </c>
      <c r="H5">
        <v>749.70618000000002</v>
      </c>
      <c r="I5">
        <v>7.3120000000000004E-2</v>
      </c>
      <c r="J5">
        <v>7.0699999999999999E-2</v>
      </c>
      <c r="K5">
        <v>7.4899999999999994E-2</v>
      </c>
      <c r="L5">
        <v>7.059E-2</v>
      </c>
    </row>
    <row r="6" spans="2:12" x14ac:dyDescent="0.35">
      <c r="B6">
        <v>749.56444999999997</v>
      </c>
      <c r="C6">
        <v>7.2389999999999996E-2</v>
      </c>
      <c r="D6">
        <v>7.2249999999999995E-2</v>
      </c>
      <c r="E6">
        <v>7.0730000000000001E-2</v>
      </c>
      <c r="F6">
        <v>7.3950000000000002E-2</v>
      </c>
      <c r="H6">
        <v>749.56444999999997</v>
      </c>
      <c r="I6">
        <v>7.2959999999999997E-2</v>
      </c>
      <c r="J6">
        <v>7.1169999999999997E-2</v>
      </c>
      <c r="K6">
        <v>7.5179999999999997E-2</v>
      </c>
      <c r="L6">
        <v>7.0519999999999999E-2</v>
      </c>
    </row>
    <row r="7" spans="2:12" x14ac:dyDescent="0.35">
      <c r="B7">
        <v>749.38726999999994</v>
      </c>
      <c r="C7">
        <v>7.2289999999999993E-2</v>
      </c>
      <c r="D7">
        <v>7.2590000000000002E-2</v>
      </c>
      <c r="E7">
        <v>7.1179999999999993E-2</v>
      </c>
      <c r="F7">
        <v>7.3980000000000004E-2</v>
      </c>
      <c r="H7">
        <v>749.38726999999994</v>
      </c>
      <c r="I7">
        <v>7.3090000000000002E-2</v>
      </c>
      <c r="J7">
        <v>7.0739999999999997E-2</v>
      </c>
      <c r="K7">
        <v>7.5389999999999999E-2</v>
      </c>
      <c r="L7">
        <v>7.0239999999999997E-2</v>
      </c>
    </row>
    <row r="8" spans="2:12" x14ac:dyDescent="0.35">
      <c r="B8">
        <v>749.24548000000004</v>
      </c>
      <c r="C8">
        <v>7.2410000000000002E-2</v>
      </c>
      <c r="D8">
        <v>7.2520000000000001E-2</v>
      </c>
      <c r="E8">
        <v>7.0879999999999999E-2</v>
      </c>
      <c r="F8">
        <v>7.3840000000000003E-2</v>
      </c>
      <c r="H8">
        <v>749.24548000000004</v>
      </c>
      <c r="I8">
        <v>7.3120000000000004E-2</v>
      </c>
      <c r="J8">
        <v>7.1099999999999997E-2</v>
      </c>
      <c r="K8">
        <v>7.528E-2</v>
      </c>
      <c r="L8">
        <v>7.0400000000000004E-2</v>
      </c>
    </row>
    <row r="9" spans="2:12" x14ac:dyDescent="0.35">
      <c r="B9">
        <v>749.1037</v>
      </c>
      <c r="C9">
        <v>7.2279999999999997E-2</v>
      </c>
      <c r="D9">
        <v>7.2309999999999999E-2</v>
      </c>
      <c r="E9">
        <v>7.0620000000000002E-2</v>
      </c>
      <c r="F9">
        <v>7.4020000000000002E-2</v>
      </c>
      <c r="H9">
        <v>749.1037</v>
      </c>
      <c r="I9">
        <v>7.2830000000000006E-2</v>
      </c>
      <c r="J9">
        <v>7.0959999999999995E-2</v>
      </c>
      <c r="K9">
        <v>7.4940000000000007E-2</v>
      </c>
      <c r="L9">
        <v>7.0150000000000004E-2</v>
      </c>
    </row>
    <row r="10" spans="2:12" x14ac:dyDescent="0.35">
      <c r="B10">
        <v>748.96178999999995</v>
      </c>
      <c r="C10">
        <v>7.2099999999999997E-2</v>
      </c>
      <c r="D10">
        <v>7.2190000000000004E-2</v>
      </c>
      <c r="E10">
        <v>7.0559999999999998E-2</v>
      </c>
      <c r="F10">
        <v>7.3660000000000003E-2</v>
      </c>
      <c r="H10">
        <v>748.96178999999995</v>
      </c>
      <c r="I10">
        <v>7.2940000000000005E-2</v>
      </c>
      <c r="J10">
        <v>7.0720000000000005E-2</v>
      </c>
      <c r="K10">
        <v>7.5200000000000003E-2</v>
      </c>
      <c r="L10">
        <v>7.0360000000000006E-2</v>
      </c>
    </row>
    <row r="11" spans="2:12" x14ac:dyDescent="0.35">
      <c r="B11">
        <v>748.78454999999997</v>
      </c>
      <c r="C11">
        <v>7.2069999999999995E-2</v>
      </c>
      <c r="D11">
        <v>7.213E-2</v>
      </c>
      <c r="E11">
        <v>7.0739999999999997E-2</v>
      </c>
      <c r="F11">
        <v>7.3709999999999998E-2</v>
      </c>
      <c r="H11">
        <v>748.78454999999997</v>
      </c>
      <c r="I11">
        <v>7.3099999999999998E-2</v>
      </c>
      <c r="J11">
        <v>7.0720000000000005E-2</v>
      </c>
      <c r="K11">
        <v>7.5069999999999998E-2</v>
      </c>
      <c r="L11">
        <v>7.0019999999999999E-2</v>
      </c>
    </row>
    <row r="12" spans="2:12" x14ac:dyDescent="0.35">
      <c r="B12">
        <v>748.64275999999995</v>
      </c>
      <c r="C12">
        <v>7.195E-2</v>
      </c>
      <c r="D12">
        <v>7.2029999999999997E-2</v>
      </c>
      <c r="E12">
        <v>7.0620000000000002E-2</v>
      </c>
      <c r="F12">
        <v>7.3330000000000006E-2</v>
      </c>
      <c r="H12">
        <v>748.64275999999995</v>
      </c>
      <c r="I12">
        <v>7.3039999999999994E-2</v>
      </c>
      <c r="J12">
        <v>7.0860000000000006E-2</v>
      </c>
      <c r="K12">
        <v>7.5410000000000005E-2</v>
      </c>
      <c r="L12">
        <v>7.0599999999999996E-2</v>
      </c>
    </row>
    <row r="13" spans="2:12" x14ac:dyDescent="0.35">
      <c r="B13">
        <v>748.50098000000003</v>
      </c>
      <c r="C13">
        <v>7.2270000000000001E-2</v>
      </c>
      <c r="D13">
        <v>7.1870000000000003E-2</v>
      </c>
      <c r="E13">
        <v>7.0690000000000003E-2</v>
      </c>
      <c r="F13">
        <v>7.4139999999999998E-2</v>
      </c>
      <c r="H13">
        <v>748.50098000000003</v>
      </c>
      <c r="I13">
        <v>7.2690000000000005E-2</v>
      </c>
      <c r="J13">
        <v>7.041E-2</v>
      </c>
      <c r="K13">
        <v>7.4800000000000005E-2</v>
      </c>
      <c r="L13">
        <v>7.0300000000000001E-2</v>
      </c>
    </row>
    <row r="14" spans="2:12" x14ac:dyDescent="0.35">
      <c r="B14">
        <v>748.35913000000005</v>
      </c>
      <c r="C14">
        <v>7.2249999999999995E-2</v>
      </c>
      <c r="D14">
        <v>7.2209999999999996E-2</v>
      </c>
      <c r="E14">
        <v>7.0849999999999996E-2</v>
      </c>
      <c r="F14">
        <v>7.3730000000000004E-2</v>
      </c>
      <c r="H14">
        <v>748.35913000000005</v>
      </c>
      <c r="I14">
        <v>7.2849999999999998E-2</v>
      </c>
      <c r="J14">
        <v>7.0629999999999998E-2</v>
      </c>
      <c r="K14">
        <v>7.5020000000000003E-2</v>
      </c>
      <c r="L14">
        <v>7.0269999999999999E-2</v>
      </c>
    </row>
    <row r="15" spans="2:12" x14ac:dyDescent="0.35">
      <c r="B15">
        <v>748.21729000000005</v>
      </c>
      <c r="C15">
        <v>7.1929999999999994E-2</v>
      </c>
      <c r="D15">
        <v>7.213E-2</v>
      </c>
      <c r="E15">
        <v>7.0290000000000005E-2</v>
      </c>
      <c r="F15">
        <v>7.3819999999999997E-2</v>
      </c>
      <c r="H15">
        <v>748.21729000000005</v>
      </c>
      <c r="I15">
        <v>7.2940000000000005E-2</v>
      </c>
      <c r="J15">
        <v>7.0699999999999999E-2</v>
      </c>
      <c r="K15">
        <v>7.46E-2</v>
      </c>
      <c r="L15">
        <v>7.0180000000000006E-2</v>
      </c>
    </row>
    <row r="16" spans="2:12" x14ac:dyDescent="0.35">
      <c r="B16">
        <v>748.03992000000005</v>
      </c>
      <c r="C16">
        <v>7.1919999999999998E-2</v>
      </c>
      <c r="D16">
        <v>7.2090000000000001E-2</v>
      </c>
      <c r="E16">
        <v>7.0419999999999996E-2</v>
      </c>
      <c r="F16">
        <v>7.3690000000000005E-2</v>
      </c>
      <c r="H16">
        <v>748.03992000000005</v>
      </c>
      <c r="I16">
        <v>7.2789999999999994E-2</v>
      </c>
      <c r="J16">
        <v>7.0489999999999997E-2</v>
      </c>
      <c r="K16">
        <v>7.5020000000000003E-2</v>
      </c>
      <c r="L16">
        <v>7.0379999999999998E-2</v>
      </c>
    </row>
    <row r="17" spans="2:12" x14ac:dyDescent="0.35">
      <c r="B17">
        <v>747.89806999999996</v>
      </c>
      <c r="C17">
        <v>7.1739999999999998E-2</v>
      </c>
      <c r="D17">
        <v>7.1470000000000006E-2</v>
      </c>
      <c r="E17">
        <v>7.0639999999999994E-2</v>
      </c>
      <c r="F17">
        <v>7.374E-2</v>
      </c>
      <c r="H17">
        <v>747.89806999999996</v>
      </c>
      <c r="I17">
        <v>7.2580000000000006E-2</v>
      </c>
      <c r="J17">
        <v>7.0440000000000003E-2</v>
      </c>
      <c r="K17">
        <v>7.4950000000000003E-2</v>
      </c>
      <c r="L17">
        <v>6.9690000000000002E-2</v>
      </c>
    </row>
    <row r="18" spans="2:12" x14ac:dyDescent="0.35">
      <c r="B18">
        <v>747.75622999999996</v>
      </c>
      <c r="C18">
        <v>7.1330000000000005E-2</v>
      </c>
      <c r="D18">
        <v>7.2249999999999995E-2</v>
      </c>
      <c r="E18">
        <v>7.0749999999999993E-2</v>
      </c>
      <c r="F18">
        <v>7.3980000000000004E-2</v>
      </c>
      <c r="H18">
        <v>747.75622999999996</v>
      </c>
      <c r="I18">
        <v>7.2950000000000001E-2</v>
      </c>
      <c r="J18">
        <v>7.0690000000000003E-2</v>
      </c>
      <c r="K18">
        <v>7.4660000000000004E-2</v>
      </c>
      <c r="L18">
        <v>7.0029999999999995E-2</v>
      </c>
    </row>
    <row r="19" spans="2:12" x14ac:dyDescent="0.35">
      <c r="B19">
        <v>747.61437999999998</v>
      </c>
      <c r="C19">
        <v>7.1690000000000004E-2</v>
      </c>
      <c r="D19">
        <v>7.1999999999999995E-2</v>
      </c>
      <c r="E19">
        <v>7.0470000000000005E-2</v>
      </c>
      <c r="F19">
        <v>7.356E-2</v>
      </c>
      <c r="H19">
        <v>747.61437999999998</v>
      </c>
      <c r="I19">
        <v>7.281E-2</v>
      </c>
      <c r="J19">
        <v>7.0540000000000005E-2</v>
      </c>
      <c r="K19">
        <v>7.4819999999999998E-2</v>
      </c>
      <c r="L19">
        <v>6.9860000000000005E-2</v>
      </c>
    </row>
    <row r="20" spans="2:12" x14ac:dyDescent="0.35">
      <c r="B20">
        <v>747.43695000000002</v>
      </c>
      <c r="C20">
        <v>7.1849999999999997E-2</v>
      </c>
      <c r="D20">
        <v>7.1830000000000005E-2</v>
      </c>
      <c r="E20">
        <v>7.0440000000000003E-2</v>
      </c>
      <c r="F20">
        <v>7.3630000000000001E-2</v>
      </c>
      <c r="H20">
        <v>747.43695000000002</v>
      </c>
      <c r="I20">
        <v>7.2760000000000005E-2</v>
      </c>
      <c r="J20">
        <v>7.0699999999999999E-2</v>
      </c>
      <c r="K20">
        <v>7.4950000000000003E-2</v>
      </c>
      <c r="L20">
        <v>6.9989999999999997E-2</v>
      </c>
    </row>
    <row r="21" spans="2:12" x14ac:dyDescent="0.35">
      <c r="B21">
        <v>747.29511000000002</v>
      </c>
      <c r="C21">
        <v>7.2050000000000003E-2</v>
      </c>
      <c r="D21">
        <v>7.2069999999999995E-2</v>
      </c>
      <c r="E21">
        <v>7.0360000000000006E-2</v>
      </c>
      <c r="F21">
        <v>7.3630000000000001E-2</v>
      </c>
      <c r="H21">
        <v>747.29511000000002</v>
      </c>
      <c r="I21">
        <v>7.2539999999999993E-2</v>
      </c>
      <c r="J21">
        <v>7.0580000000000004E-2</v>
      </c>
      <c r="K21">
        <v>7.4940000000000007E-2</v>
      </c>
      <c r="L21">
        <v>6.9680000000000006E-2</v>
      </c>
    </row>
    <row r="22" spans="2:12" x14ac:dyDescent="0.35">
      <c r="B22">
        <v>747.15326000000005</v>
      </c>
      <c r="C22">
        <v>7.1590000000000001E-2</v>
      </c>
      <c r="D22">
        <v>7.2220000000000006E-2</v>
      </c>
      <c r="E22">
        <v>7.0809999999999998E-2</v>
      </c>
      <c r="F22">
        <v>7.3590000000000003E-2</v>
      </c>
      <c r="H22">
        <v>747.15326000000005</v>
      </c>
      <c r="I22">
        <v>7.2989999999999999E-2</v>
      </c>
      <c r="J22">
        <v>7.0239999999999997E-2</v>
      </c>
      <c r="K22">
        <v>7.4730000000000005E-2</v>
      </c>
      <c r="L22">
        <v>7.0069999999999993E-2</v>
      </c>
    </row>
    <row r="23" spans="2:12" x14ac:dyDescent="0.35">
      <c r="B23">
        <v>747.01134999999999</v>
      </c>
      <c r="C23">
        <v>7.1639999999999995E-2</v>
      </c>
      <c r="D23">
        <v>7.1749999999999994E-2</v>
      </c>
      <c r="E23">
        <v>6.9959999999999994E-2</v>
      </c>
      <c r="F23">
        <v>7.3660000000000003E-2</v>
      </c>
      <c r="H23">
        <v>747.01134999999999</v>
      </c>
      <c r="I23">
        <v>7.2559999999999999E-2</v>
      </c>
      <c r="J23">
        <v>7.0559999999999998E-2</v>
      </c>
      <c r="K23">
        <v>7.4719999999999995E-2</v>
      </c>
      <c r="L23">
        <v>6.9870000000000002E-2</v>
      </c>
    </row>
    <row r="24" spans="2:12" x14ac:dyDescent="0.35">
      <c r="B24">
        <v>746.83392000000003</v>
      </c>
      <c r="C24">
        <v>7.1690000000000004E-2</v>
      </c>
      <c r="D24">
        <v>7.1470000000000006E-2</v>
      </c>
      <c r="E24">
        <v>7.0230000000000001E-2</v>
      </c>
      <c r="F24">
        <v>7.3609999999999995E-2</v>
      </c>
      <c r="H24">
        <v>746.83392000000003</v>
      </c>
      <c r="I24">
        <v>7.2450000000000001E-2</v>
      </c>
      <c r="J24">
        <v>7.0290000000000005E-2</v>
      </c>
      <c r="K24">
        <v>7.4800000000000005E-2</v>
      </c>
      <c r="L24">
        <v>7.0230000000000001E-2</v>
      </c>
    </row>
    <row r="25" spans="2:12" x14ac:dyDescent="0.35">
      <c r="B25">
        <v>746.69201999999996</v>
      </c>
      <c r="C25">
        <v>7.1849999999999997E-2</v>
      </c>
      <c r="D25">
        <v>7.1400000000000005E-2</v>
      </c>
      <c r="E25">
        <v>7.0580000000000004E-2</v>
      </c>
      <c r="F25">
        <v>7.3719999999999994E-2</v>
      </c>
      <c r="H25">
        <v>746.69201999999996</v>
      </c>
      <c r="I25">
        <v>7.2590000000000002E-2</v>
      </c>
      <c r="J25">
        <v>7.0510000000000003E-2</v>
      </c>
      <c r="K25">
        <v>7.4910000000000004E-2</v>
      </c>
      <c r="L25">
        <v>6.9930000000000006E-2</v>
      </c>
    </row>
    <row r="26" spans="2:12" x14ac:dyDescent="0.35">
      <c r="B26">
        <v>746.55005000000006</v>
      </c>
      <c r="C26">
        <v>7.1569999999999995E-2</v>
      </c>
      <c r="D26">
        <v>7.1489999999999998E-2</v>
      </c>
      <c r="E26">
        <v>7.0499999999999993E-2</v>
      </c>
      <c r="F26">
        <v>7.356E-2</v>
      </c>
      <c r="H26">
        <v>746.55005000000006</v>
      </c>
      <c r="I26">
        <v>7.2359999999999994E-2</v>
      </c>
      <c r="J26">
        <v>7.0040000000000005E-2</v>
      </c>
      <c r="K26">
        <v>7.5090000000000004E-2</v>
      </c>
      <c r="L26">
        <v>6.9819999999999993E-2</v>
      </c>
    </row>
    <row r="27" spans="2:12" x14ac:dyDescent="0.35">
      <c r="B27">
        <v>746.40808000000004</v>
      </c>
      <c r="C27">
        <v>7.1720000000000006E-2</v>
      </c>
      <c r="D27">
        <v>7.1499999999999994E-2</v>
      </c>
      <c r="E27">
        <v>7.0800000000000002E-2</v>
      </c>
      <c r="F27">
        <v>7.3520000000000002E-2</v>
      </c>
      <c r="H27">
        <v>746.40808000000004</v>
      </c>
      <c r="I27">
        <v>7.2889999999999996E-2</v>
      </c>
      <c r="J27">
        <v>7.0680000000000007E-2</v>
      </c>
      <c r="K27">
        <v>7.4569999999999997E-2</v>
      </c>
      <c r="L27">
        <v>6.9709999999999994E-2</v>
      </c>
    </row>
    <row r="28" spans="2:12" x14ac:dyDescent="0.35">
      <c r="B28">
        <v>746.26624000000004</v>
      </c>
      <c r="C28">
        <v>7.1739999999999998E-2</v>
      </c>
      <c r="D28">
        <v>7.1550000000000002E-2</v>
      </c>
      <c r="E28">
        <v>7.0279999999999995E-2</v>
      </c>
      <c r="F28">
        <v>7.3190000000000005E-2</v>
      </c>
      <c r="H28">
        <v>746.26624000000004</v>
      </c>
      <c r="I28">
        <v>7.2730000000000003E-2</v>
      </c>
      <c r="J28">
        <v>7.0370000000000002E-2</v>
      </c>
      <c r="K28">
        <v>7.4880000000000002E-2</v>
      </c>
      <c r="L28">
        <v>6.9449999999999998E-2</v>
      </c>
    </row>
    <row r="29" spans="2:12" x14ac:dyDescent="0.35">
      <c r="B29">
        <v>746.08880999999997</v>
      </c>
      <c r="C29">
        <v>7.1459999999999996E-2</v>
      </c>
      <c r="D29">
        <v>7.1429999999999993E-2</v>
      </c>
      <c r="E29">
        <v>7.0360000000000006E-2</v>
      </c>
      <c r="F29">
        <v>7.356E-2</v>
      </c>
      <c r="H29">
        <v>746.08880999999997</v>
      </c>
      <c r="I29">
        <v>7.2169999999999998E-2</v>
      </c>
      <c r="J29">
        <v>7.0269999999999999E-2</v>
      </c>
      <c r="K29">
        <v>7.5009999999999993E-2</v>
      </c>
      <c r="L29">
        <v>7.0129999999999998E-2</v>
      </c>
    </row>
    <row r="30" spans="2:12" x14ac:dyDescent="0.35">
      <c r="B30">
        <v>745.94683999999995</v>
      </c>
      <c r="C30">
        <v>7.1559999999999999E-2</v>
      </c>
      <c r="D30">
        <v>7.1309999999999998E-2</v>
      </c>
      <c r="E30">
        <v>7.0209999999999995E-2</v>
      </c>
      <c r="F30">
        <v>7.3630000000000001E-2</v>
      </c>
      <c r="H30">
        <v>745.94683999999995</v>
      </c>
      <c r="I30">
        <v>7.2319999999999995E-2</v>
      </c>
      <c r="J30">
        <v>7.0499999999999993E-2</v>
      </c>
      <c r="K30">
        <v>7.4770000000000003E-2</v>
      </c>
      <c r="L30">
        <v>6.9860000000000005E-2</v>
      </c>
    </row>
    <row r="31" spans="2:12" x14ac:dyDescent="0.35">
      <c r="B31">
        <v>745.80480999999997</v>
      </c>
      <c r="C31">
        <v>7.1480000000000002E-2</v>
      </c>
      <c r="D31">
        <v>7.0949999999999999E-2</v>
      </c>
      <c r="E31">
        <v>7.0199999999999999E-2</v>
      </c>
      <c r="F31">
        <v>7.3520000000000002E-2</v>
      </c>
      <c r="H31">
        <v>745.80480999999997</v>
      </c>
      <c r="I31">
        <v>7.2239999999999999E-2</v>
      </c>
      <c r="J31">
        <v>7.016E-2</v>
      </c>
      <c r="K31">
        <v>7.4349999999999999E-2</v>
      </c>
      <c r="L31">
        <v>6.9819999999999993E-2</v>
      </c>
    </row>
    <row r="32" spans="2:12" x14ac:dyDescent="0.35">
      <c r="B32">
        <v>745.66283999999996</v>
      </c>
      <c r="C32">
        <v>7.1499999999999994E-2</v>
      </c>
      <c r="D32">
        <v>7.1260000000000004E-2</v>
      </c>
      <c r="E32">
        <v>7.0430000000000006E-2</v>
      </c>
      <c r="F32">
        <v>7.306E-2</v>
      </c>
      <c r="H32">
        <v>745.66283999999996</v>
      </c>
      <c r="I32">
        <v>7.2599999999999998E-2</v>
      </c>
      <c r="J32">
        <v>7.0260000000000003E-2</v>
      </c>
      <c r="K32">
        <v>7.4870000000000006E-2</v>
      </c>
      <c r="L32">
        <v>6.966E-2</v>
      </c>
    </row>
    <row r="33" spans="2:12" x14ac:dyDescent="0.35">
      <c r="B33">
        <v>745.48541</v>
      </c>
      <c r="C33">
        <v>7.1629999999999999E-2</v>
      </c>
      <c r="D33">
        <v>7.1260000000000004E-2</v>
      </c>
      <c r="E33">
        <v>7.0309999999999997E-2</v>
      </c>
      <c r="F33">
        <v>7.3510000000000006E-2</v>
      </c>
      <c r="H33">
        <v>745.48541</v>
      </c>
      <c r="I33">
        <v>7.2400000000000006E-2</v>
      </c>
      <c r="J33">
        <v>6.9989999999999997E-2</v>
      </c>
      <c r="K33">
        <v>7.4539999999999995E-2</v>
      </c>
      <c r="L33">
        <v>6.9760000000000003E-2</v>
      </c>
    </row>
    <row r="34" spans="2:12" x14ac:dyDescent="0.35">
      <c r="B34">
        <v>745.34338000000002</v>
      </c>
      <c r="C34">
        <v>7.1809999999999999E-2</v>
      </c>
      <c r="D34">
        <v>7.0970000000000005E-2</v>
      </c>
      <c r="E34">
        <v>6.9980000000000001E-2</v>
      </c>
      <c r="F34">
        <v>7.3539999999999994E-2</v>
      </c>
      <c r="H34">
        <v>745.34338000000002</v>
      </c>
      <c r="I34">
        <v>7.2300000000000003E-2</v>
      </c>
      <c r="J34">
        <v>7.0529999999999995E-2</v>
      </c>
      <c r="K34">
        <v>7.4990000000000001E-2</v>
      </c>
      <c r="L34">
        <v>6.9269999999999998E-2</v>
      </c>
    </row>
    <row r="35" spans="2:12" x14ac:dyDescent="0.35">
      <c r="B35">
        <v>745.20147999999995</v>
      </c>
      <c r="C35">
        <v>7.1440000000000003E-2</v>
      </c>
      <c r="D35">
        <v>7.0800000000000002E-2</v>
      </c>
      <c r="E35">
        <v>6.9709999999999994E-2</v>
      </c>
      <c r="F35">
        <v>7.3480000000000004E-2</v>
      </c>
      <c r="H35">
        <v>745.20147999999995</v>
      </c>
      <c r="I35">
        <v>7.2020000000000001E-2</v>
      </c>
      <c r="J35">
        <v>7.041E-2</v>
      </c>
      <c r="K35">
        <v>7.4759999999999993E-2</v>
      </c>
      <c r="L35">
        <v>6.9739999999999996E-2</v>
      </c>
    </row>
    <row r="36" spans="2:12" x14ac:dyDescent="0.35">
      <c r="B36">
        <v>745.05944999999997</v>
      </c>
      <c r="C36">
        <v>7.1529999999999996E-2</v>
      </c>
      <c r="D36">
        <v>7.0709999999999995E-2</v>
      </c>
      <c r="E36">
        <v>7.0019999999999999E-2</v>
      </c>
      <c r="F36">
        <v>7.3090000000000002E-2</v>
      </c>
      <c r="H36">
        <v>745.05944999999997</v>
      </c>
      <c r="I36">
        <v>7.2370000000000004E-2</v>
      </c>
      <c r="J36">
        <v>6.991E-2</v>
      </c>
      <c r="K36">
        <v>7.4550000000000005E-2</v>
      </c>
      <c r="L36">
        <v>6.9690000000000002E-2</v>
      </c>
    </row>
    <row r="37" spans="2:12" x14ac:dyDescent="0.35">
      <c r="B37">
        <v>744.88189999999997</v>
      </c>
      <c r="C37">
        <v>7.1709999999999996E-2</v>
      </c>
      <c r="D37">
        <v>7.1080000000000004E-2</v>
      </c>
      <c r="E37">
        <v>6.9819999999999993E-2</v>
      </c>
      <c r="F37">
        <v>7.3279999999999998E-2</v>
      </c>
      <c r="H37">
        <v>744.88189999999997</v>
      </c>
      <c r="I37">
        <v>7.2489999999999999E-2</v>
      </c>
      <c r="J37">
        <v>7.0169999999999996E-2</v>
      </c>
      <c r="K37">
        <v>7.4770000000000003E-2</v>
      </c>
      <c r="L37">
        <v>6.9400000000000003E-2</v>
      </c>
    </row>
    <row r="38" spans="2:12" x14ac:dyDescent="0.35">
      <c r="B38">
        <v>744.73987</v>
      </c>
      <c r="C38">
        <v>7.1540000000000006E-2</v>
      </c>
      <c r="D38">
        <v>7.0819999999999994E-2</v>
      </c>
      <c r="E38">
        <v>7.0139999999999994E-2</v>
      </c>
      <c r="F38">
        <v>7.3020000000000002E-2</v>
      </c>
      <c r="H38">
        <v>744.73987</v>
      </c>
      <c r="I38">
        <v>7.2300000000000003E-2</v>
      </c>
      <c r="J38">
        <v>7.0220000000000005E-2</v>
      </c>
      <c r="K38">
        <v>7.4450000000000002E-2</v>
      </c>
      <c r="L38">
        <v>6.9720000000000004E-2</v>
      </c>
    </row>
    <row r="39" spans="2:12" x14ac:dyDescent="0.35">
      <c r="B39">
        <v>744.59784000000002</v>
      </c>
      <c r="C39">
        <v>7.1169999999999997E-2</v>
      </c>
      <c r="D39">
        <v>7.0989999999999998E-2</v>
      </c>
      <c r="E39">
        <v>6.9800000000000001E-2</v>
      </c>
      <c r="F39">
        <v>7.3139999999999997E-2</v>
      </c>
      <c r="H39">
        <v>744.59784000000002</v>
      </c>
      <c r="I39">
        <v>7.2190000000000004E-2</v>
      </c>
      <c r="J39">
        <v>7.0230000000000001E-2</v>
      </c>
      <c r="K39">
        <v>7.4349999999999999E-2</v>
      </c>
      <c r="L39">
        <v>6.9519999999999998E-2</v>
      </c>
    </row>
    <row r="40" spans="2:12" x14ac:dyDescent="0.35">
      <c r="B40">
        <v>744.45581000000004</v>
      </c>
      <c r="C40">
        <v>7.1440000000000003E-2</v>
      </c>
      <c r="D40">
        <v>7.0760000000000003E-2</v>
      </c>
      <c r="E40">
        <v>6.9669999999999996E-2</v>
      </c>
      <c r="F40">
        <v>7.3130000000000001E-2</v>
      </c>
      <c r="H40">
        <v>744.45581000000004</v>
      </c>
      <c r="I40">
        <v>7.1940000000000004E-2</v>
      </c>
      <c r="J40">
        <v>7.0000000000000007E-2</v>
      </c>
      <c r="K40">
        <v>7.4179999999999996E-2</v>
      </c>
      <c r="L40">
        <v>6.9250000000000006E-2</v>
      </c>
    </row>
    <row r="41" spans="2:12" x14ac:dyDescent="0.35">
      <c r="B41">
        <v>744.31384000000003</v>
      </c>
      <c r="C41">
        <v>7.1120000000000003E-2</v>
      </c>
      <c r="D41">
        <v>7.059E-2</v>
      </c>
      <c r="E41">
        <v>7.0069999999999993E-2</v>
      </c>
      <c r="F41">
        <v>7.3270000000000002E-2</v>
      </c>
      <c r="H41">
        <v>744.31384000000003</v>
      </c>
      <c r="I41">
        <v>7.2330000000000005E-2</v>
      </c>
      <c r="J41">
        <v>7.009E-2</v>
      </c>
      <c r="K41">
        <v>7.4370000000000006E-2</v>
      </c>
      <c r="L41">
        <v>6.9529999999999995E-2</v>
      </c>
    </row>
    <row r="42" spans="2:12" x14ac:dyDescent="0.35">
      <c r="B42">
        <v>744.13622999999995</v>
      </c>
      <c r="C42">
        <v>7.1510000000000004E-2</v>
      </c>
      <c r="D42">
        <v>7.084E-2</v>
      </c>
      <c r="E42">
        <v>6.9970000000000004E-2</v>
      </c>
      <c r="F42">
        <v>7.306E-2</v>
      </c>
      <c r="H42">
        <v>744.13622999999995</v>
      </c>
      <c r="I42">
        <v>7.1959999999999996E-2</v>
      </c>
      <c r="J42">
        <v>7.016E-2</v>
      </c>
      <c r="K42">
        <v>7.4450000000000002E-2</v>
      </c>
      <c r="L42">
        <v>6.9209999999999994E-2</v>
      </c>
    </row>
    <row r="43" spans="2:12" x14ac:dyDescent="0.35">
      <c r="B43">
        <v>743.99419999999998</v>
      </c>
      <c r="C43">
        <v>7.109E-2</v>
      </c>
      <c r="D43">
        <v>7.0730000000000001E-2</v>
      </c>
      <c r="E43">
        <v>6.9440000000000002E-2</v>
      </c>
      <c r="F43">
        <v>7.3300000000000004E-2</v>
      </c>
      <c r="H43">
        <v>743.99419999999998</v>
      </c>
      <c r="I43">
        <v>7.2289999999999993E-2</v>
      </c>
      <c r="J43">
        <v>7.0199999999999999E-2</v>
      </c>
      <c r="K43">
        <v>7.4510000000000007E-2</v>
      </c>
      <c r="L43">
        <v>6.9419999999999996E-2</v>
      </c>
    </row>
    <row r="44" spans="2:12" x14ac:dyDescent="0.35">
      <c r="B44">
        <v>743.85217</v>
      </c>
      <c r="C44">
        <v>7.1319999999999995E-2</v>
      </c>
      <c r="D44">
        <v>7.0400000000000004E-2</v>
      </c>
      <c r="E44">
        <v>6.9800000000000001E-2</v>
      </c>
      <c r="F44">
        <v>7.3169999999999999E-2</v>
      </c>
      <c r="H44">
        <v>743.85217</v>
      </c>
      <c r="I44">
        <v>7.2029999999999997E-2</v>
      </c>
      <c r="J44">
        <v>6.9919999999999996E-2</v>
      </c>
      <c r="K44">
        <v>7.4389999999999998E-2</v>
      </c>
      <c r="L44">
        <v>6.9290000000000004E-2</v>
      </c>
    </row>
    <row r="45" spans="2:12" x14ac:dyDescent="0.35">
      <c r="B45">
        <v>743.71007999999995</v>
      </c>
      <c r="C45">
        <v>7.127E-2</v>
      </c>
      <c r="D45">
        <v>7.0669999999999997E-2</v>
      </c>
      <c r="E45">
        <v>6.973E-2</v>
      </c>
      <c r="F45">
        <v>7.2830000000000006E-2</v>
      </c>
      <c r="H45">
        <v>743.71007999999995</v>
      </c>
      <c r="I45">
        <v>7.2480000000000003E-2</v>
      </c>
      <c r="J45">
        <v>6.9809999999999997E-2</v>
      </c>
      <c r="K45">
        <v>7.4310000000000001E-2</v>
      </c>
      <c r="L45">
        <v>6.9040000000000004E-2</v>
      </c>
    </row>
    <row r="46" spans="2:12" x14ac:dyDescent="0.35">
      <c r="B46">
        <v>743.53246999999999</v>
      </c>
      <c r="C46">
        <v>7.1199999999999999E-2</v>
      </c>
      <c r="D46">
        <v>7.0110000000000006E-2</v>
      </c>
      <c r="E46">
        <v>6.9889999999999994E-2</v>
      </c>
      <c r="F46">
        <v>7.2650000000000006E-2</v>
      </c>
      <c r="H46">
        <v>743.53246999999999</v>
      </c>
      <c r="I46">
        <v>7.2389999999999996E-2</v>
      </c>
      <c r="J46">
        <v>6.9809999999999997E-2</v>
      </c>
      <c r="K46">
        <v>7.3959999999999998E-2</v>
      </c>
      <c r="L46">
        <v>6.9339999999999999E-2</v>
      </c>
    </row>
    <row r="47" spans="2:12" x14ac:dyDescent="0.35">
      <c r="B47">
        <v>743.39038000000005</v>
      </c>
      <c r="C47">
        <v>7.1010000000000004E-2</v>
      </c>
      <c r="D47">
        <v>7.0199999999999999E-2</v>
      </c>
      <c r="E47">
        <v>6.9599999999999995E-2</v>
      </c>
      <c r="F47">
        <v>7.3150000000000007E-2</v>
      </c>
      <c r="H47">
        <v>743.39038000000005</v>
      </c>
      <c r="I47">
        <v>7.1819999999999995E-2</v>
      </c>
      <c r="J47">
        <v>7.0059999999999997E-2</v>
      </c>
      <c r="K47">
        <v>7.3830000000000007E-2</v>
      </c>
      <c r="L47">
        <v>6.9330000000000003E-2</v>
      </c>
    </row>
    <row r="48" spans="2:12" x14ac:dyDescent="0.35">
      <c r="B48">
        <v>743.24823000000004</v>
      </c>
      <c r="C48">
        <v>7.084E-2</v>
      </c>
      <c r="D48">
        <v>7.0250000000000007E-2</v>
      </c>
      <c r="E48">
        <v>6.9739999999999996E-2</v>
      </c>
      <c r="F48">
        <v>7.2940000000000005E-2</v>
      </c>
      <c r="H48">
        <v>743.24823000000004</v>
      </c>
      <c r="I48">
        <v>7.1779999999999997E-2</v>
      </c>
      <c r="J48">
        <v>6.9650000000000004E-2</v>
      </c>
      <c r="K48">
        <v>7.3950000000000002E-2</v>
      </c>
      <c r="L48">
        <v>6.9529999999999995E-2</v>
      </c>
    </row>
    <row r="49" spans="2:12" x14ac:dyDescent="0.35">
      <c r="B49">
        <v>743.10613999999998</v>
      </c>
      <c r="C49">
        <v>7.0779999999999996E-2</v>
      </c>
      <c r="D49">
        <v>7.0499999999999993E-2</v>
      </c>
      <c r="E49">
        <v>6.9470000000000004E-2</v>
      </c>
      <c r="F49">
        <v>7.3039999999999994E-2</v>
      </c>
      <c r="H49">
        <v>743.10613999999998</v>
      </c>
      <c r="I49">
        <v>7.1870000000000003E-2</v>
      </c>
      <c r="J49">
        <v>6.9900000000000004E-2</v>
      </c>
      <c r="K49">
        <v>7.4149999999999994E-2</v>
      </c>
      <c r="L49">
        <v>6.8970000000000004E-2</v>
      </c>
    </row>
    <row r="50" spans="2:12" x14ac:dyDescent="0.35">
      <c r="B50">
        <v>742.96405000000004</v>
      </c>
      <c r="C50">
        <v>7.1169999999999997E-2</v>
      </c>
      <c r="D50">
        <v>7.0550000000000002E-2</v>
      </c>
      <c r="E50">
        <v>6.9769999999999999E-2</v>
      </c>
      <c r="F50">
        <v>7.2980000000000003E-2</v>
      </c>
      <c r="H50">
        <v>742.96405000000004</v>
      </c>
      <c r="I50">
        <v>7.1730000000000002E-2</v>
      </c>
      <c r="J50">
        <v>6.9720000000000004E-2</v>
      </c>
      <c r="K50">
        <v>7.4370000000000006E-2</v>
      </c>
      <c r="L50">
        <v>6.9199999999999998E-2</v>
      </c>
    </row>
    <row r="51" spans="2:12" x14ac:dyDescent="0.35">
      <c r="B51">
        <v>742.78650000000005</v>
      </c>
      <c r="C51">
        <v>7.1220000000000006E-2</v>
      </c>
      <c r="D51">
        <v>7.0269999999999999E-2</v>
      </c>
      <c r="E51">
        <v>6.9470000000000004E-2</v>
      </c>
      <c r="F51">
        <v>7.2760000000000005E-2</v>
      </c>
      <c r="H51">
        <v>742.78650000000005</v>
      </c>
      <c r="I51">
        <v>7.2139999999999996E-2</v>
      </c>
      <c r="J51">
        <v>6.9870000000000002E-2</v>
      </c>
      <c r="K51">
        <v>7.4209999999999998E-2</v>
      </c>
      <c r="L51">
        <v>6.9470000000000004E-2</v>
      </c>
    </row>
    <row r="52" spans="2:12" x14ac:dyDescent="0.35">
      <c r="B52">
        <v>742.64428999999996</v>
      </c>
      <c r="C52">
        <v>7.0889999999999995E-2</v>
      </c>
      <c r="D52">
        <v>7.0209999999999995E-2</v>
      </c>
      <c r="E52">
        <v>6.9779999999999995E-2</v>
      </c>
      <c r="F52">
        <v>7.2919999999999999E-2</v>
      </c>
      <c r="H52">
        <v>742.64428999999996</v>
      </c>
      <c r="I52">
        <v>7.213E-2</v>
      </c>
      <c r="J52">
        <v>6.9860000000000005E-2</v>
      </c>
      <c r="K52">
        <v>7.4099999999999999E-2</v>
      </c>
      <c r="L52">
        <v>6.9540000000000005E-2</v>
      </c>
    </row>
    <row r="53" spans="2:12" x14ac:dyDescent="0.35">
      <c r="B53">
        <v>742.50220000000002</v>
      </c>
      <c r="C53">
        <v>7.1330000000000005E-2</v>
      </c>
      <c r="D53">
        <v>7.0199999999999999E-2</v>
      </c>
      <c r="E53">
        <v>6.9260000000000002E-2</v>
      </c>
      <c r="F53">
        <v>7.2679999999999995E-2</v>
      </c>
      <c r="H53">
        <v>742.50220000000002</v>
      </c>
      <c r="I53">
        <v>7.1870000000000003E-2</v>
      </c>
      <c r="J53">
        <v>6.9570000000000007E-2</v>
      </c>
      <c r="K53">
        <v>7.3429999999999995E-2</v>
      </c>
      <c r="L53">
        <v>6.9099999999999995E-2</v>
      </c>
    </row>
    <row r="54" spans="2:12" x14ac:dyDescent="0.35">
      <c r="B54">
        <v>742.35999000000004</v>
      </c>
      <c r="C54">
        <v>7.1080000000000004E-2</v>
      </c>
      <c r="D54">
        <v>6.9949999999999998E-2</v>
      </c>
      <c r="E54">
        <v>6.9919999999999996E-2</v>
      </c>
      <c r="F54">
        <v>7.2709999999999997E-2</v>
      </c>
      <c r="H54">
        <v>742.35999000000004</v>
      </c>
      <c r="I54">
        <v>7.1879999999999999E-2</v>
      </c>
      <c r="J54">
        <v>6.9620000000000001E-2</v>
      </c>
      <c r="K54">
        <v>7.4050000000000005E-2</v>
      </c>
      <c r="L54">
        <v>6.9419999999999996E-2</v>
      </c>
    </row>
    <row r="55" spans="2:12" x14ac:dyDescent="0.35">
      <c r="B55">
        <v>742.18236999999999</v>
      </c>
      <c r="C55">
        <v>7.1209999999999996E-2</v>
      </c>
      <c r="D55">
        <v>7.016E-2</v>
      </c>
      <c r="E55">
        <v>6.9650000000000004E-2</v>
      </c>
      <c r="F55">
        <v>7.3029999999999998E-2</v>
      </c>
      <c r="H55">
        <v>742.18236999999999</v>
      </c>
      <c r="I55">
        <v>7.177E-2</v>
      </c>
      <c r="J55">
        <v>6.9809999999999997E-2</v>
      </c>
      <c r="K55">
        <v>7.3899999999999993E-2</v>
      </c>
      <c r="L55">
        <v>6.8830000000000002E-2</v>
      </c>
    </row>
    <row r="56" spans="2:12" x14ac:dyDescent="0.35">
      <c r="B56">
        <v>742.04016000000001</v>
      </c>
      <c r="C56">
        <v>7.0830000000000004E-2</v>
      </c>
      <c r="D56">
        <v>7.0319999999999994E-2</v>
      </c>
      <c r="E56">
        <v>6.9529999999999995E-2</v>
      </c>
      <c r="F56">
        <v>7.2819999999999996E-2</v>
      </c>
      <c r="H56">
        <v>742.04016000000001</v>
      </c>
      <c r="I56">
        <v>7.1760000000000004E-2</v>
      </c>
      <c r="J56">
        <v>6.9849999999999995E-2</v>
      </c>
      <c r="K56">
        <v>7.4029999999999999E-2</v>
      </c>
      <c r="L56">
        <v>6.8919999999999995E-2</v>
      </c>
    </row>
    <row r="57" spans="2:12" x14ac:dyDescent="0.35">
      <c r="B57">
        <v>741.89806999999996</v>
      </c>
      <c r="C57">
        <v>7.0980000000000001E-2</v>
      </c>
      <c r="D57">
        <v>7.0180000000000006E-2</v>
      </c>
      <c r="E57">
        <v>6.9589999999999999E-2</v>
      </c>
      <c r="F57">
        <v>7.2940000000000005E-2</v>
      </c>
      <c r="H57">
        <v>741.89806999999996</v>
      </c>
      <c r="I57">
        <v>7.1940000000000004E-2</v>
      </c>
      <c r="J57">
        <v>6.9370000000000001E-2</v>
      </c>
      <c r="K57">
        <v>7.4179999999999996E-2</v>
      </c>
      <c r="L57">
        <v>6.9279999999999994E-2</v>
      </c>
    </row>
    <row r="58" spans="2:12" x14ac:dyDescent="0.35">
      <c r="B58">
        <v>741.75591999999995</v>
      </c>
      <c r="C58">
        <v>7.0739999999999997E-2</v>
      </c>
      <c r="D58">
        <v>7.0069999999999993E-2</v>
      </c>
      <c r="E58">
        <v>6.9620000000000001E-2</v>
      </c>
      <c r="F58">
        <v>7.2459999999999997E-2</v>
      </c>
      <c r="H58">
        <v>741.75591999999995</v>
      </c>
      <c r="I58">
        <v>7.1660000000000001E-2</v>
      </c>
      <c r="J58">
        <v>6.9389999999999993E-2</v>
      </c>
      <c r="K58">
        <v>7.4130000000000001E-2</v>
      </c>
      <c r="L58">
        <v>6.8599999999999994E-2</v>
      </c>
    </row>
    <row r="59" spans="2:12" x14ac:dyDescent="0.35">
      <c r="B59">
        <v>741.61370999999997</v>
      </c>
      <c r="C59">
        <v>7.0569999999999994E-2</v>
      </c>
      <c r="D59">
        <v>6.9779999999999995E-2</v>
      </c>
      <c r="E59">
        <v>6.9199999999999998E-2</v>
      </c>
      <c r="F59">
        <v>7.2789999999999994E-2</v>
      </c>
      <c r="H59">
        <v>741.61370999999997</v>
      </c>
      <c r="I59">
        <v>7.1749999999999994E-2</v>
      </c>
      <c r="J59">
        <v>6.9159999999999999E-2</v>
      </c>
      <c r="K59">
        <v>7.3770000000000002E-2</v>
      </c>
      <c r="L59">
        <v>6.862E-2</v>
      </c>
    </row>
    <row r="60" spans="2:12" x14ac:dyDescent="0.35">
      <c r="B60">
        <v>741.43597</v>
      </c>
      <c r="C60">
        <v>7.084E-2</v>
      </c>
      <c r="D60">
        <v>6.9639999999999994E-2</v>
      </c>
      <c r="E60">
        <v>6.9389999999999993E-2</v>
      </c>
      <c r="F60">
        <v>7.2800000000000004E-2</v>
      </c>
      <c r="H60">
        <v>741.43597</v>
      </c>
      <c r="I60">
        <v>7.1550000000000002E-2</v>
      </c>
      <c r="J60">
        <v>6.9529999999999995E-2</v>
      </c>
      <c r="K60">
        <v>7.4139999999999998E-2</v>
      </c>
      <c r="L60">
        <v>6.8750000000000006E-2</v>
      </c>
    </row>
    <row r="61" spans="2:12" x14ac:dyDescent="0.35">
      <c r="B61">
        <v>741.29376000000002</v>
      </c>
      <c r="C61">
        <v>7.0779999999999996E-2</v>
      </c>
      <c r="D61">
        <v>6.991E-2</v>
      </c>
      <c r="E61">
        <v>6.9129999999999997E-2</v>
      </c>
      <c r="F61">
        <v>7.2609999999999994E-2</v>
      </c>
      <c r="H61">
        <v>741.29376000000002</v>
      </c>
      <c r="I61">
        <v>7.152E-2</v>
      </c>
      <c r="J61">
        <v>6.9330000000000003E-2</v>
      </c>
      <c r="K61">
        <v>7.3830000000000007E-2</v>
      </c>
      <c r="L61">
        <v>6.8769999999999998E-2</v>
      </c>
    </row>
    <row r="62" spans="2:12" x14ac:dyDescent="0.35">
      <c r="B62">
        <v>741.15155000000004</v>
      </c>
      <c r="C62">
        <v>7.0730000000000001E-2</v>
      </c>
      <c r="D62">
        <v>7.0000000000000007E-2</v>
      </c>
      <c r="E62">
        <v>6.9349999999999995E-2</v>
      </c>
      <c r="F62">
        <v>7.2559999999999999E-2</v>
      </c>
      <c r="H62">
        <v>741.15155000000004</v>
      </c>
      <c r="I62">
        <v>7.1809999999999999E-2</v>
      </c>
      <c r="J62">
        <v>6.9169999999999995E-2</v>
      </c>
      <c r="K62">
        <v>7.3669999999999999E-2</v>
      </c>
      <c r="L62">
        <v>6.8529999999999994E-2</v>
      </c>
    </row>
    <row r="63" spans="2:12" x14ac:dyDescent="0.35">
      <c r="B63">
        <v>741.00940000000003</v>
      </c>
      <c r="C63">
        <v>7.0650000000000004E-2</v>
      </c>
      <c r="D63">
        <v>6.9739999999999996E-2</v>
      </c>
      <c r="E63">
        <v>6.9129999999999997E-2</v>
      </c>
      <c r="F63">
        <v>7.2300000000000003E-2</v>
      </c>
      <c r="H63">
        <v>741.00940000000003</v>
      </c>
      <c r="I63">
        <v>7.1169999999999997E-2</v>
      </c>
      <c r="J63">
        <v>6.9580000000000003E-2</v>
      </c>
      <c r="K63">
        <v>7.399E-2</v>
      </c>
      <c r="L63">
        <v>6.8610000000000004E-2</v>
      </c>
    </row>
    <row r="64" spans="2:12" x14ac:dyDescent="0.35">
      <c r="B64">
        <v>740.83159999999998</v>
      </c>
      <c r="C64">
        <v>7.0440000000000003E-2</v>
      </c>
      <c r="D64">
        <v>6.9790000000000005E-2</v>
      </c>
      <c r="E64">
        <v>6.9220000000000004E-2</v>
      </c>
      <c r="F64">
        <v>7.2520000000000001E-2</v>
      </c>
      <c r="H64">
        <v>740.83159999999998</v>
      </c>
      <c r="I64">
        <v>7.1379999999999999E-2</v>
      </c>
      <c r="J64">
        <v>6.9330000000000003E-2</v>
      </c>
      <c r="K64">
        <v>7.3499999999999996E-2</v>
      </c>
      <c r="L64">
        <v>6.8580000000000002E-2</v>
      </c>
    </row>
    <row r="65" spans="2:12" x14ac:dyDescent="0.35">
      <c r="B65">
        <v>740.68939</v>
      </c>
      <c r="C65">
        <v>7.0580000000000004E-2</v>
      </c>
      <c r="D65">
        <v>6.9720000000000004E-2</v>
      </c>
      <c r="E65">
        <v>6.88E-2</v>
      </c>
      <c r="F65">
        <v>7.22E-2</v>
      </c>
      <c r="H65">
        <v>740.68939</v>
      </c>
      <c r="I65">
        <v>7.1179999999999993E-2</v>
      </c>
      <c r="J65">
        <v>6.8839999999999998E-2</v>
      </c>
      <c r="K65">
        <v>7.3880000000000001E-2</v>
      </c>
      <c r="L65">
        <v>6.8419999999999995E-2</v>
      </c>
    </row>
    <row r="66" spans="2:12" x14ac:dyDescent="0.35">
      <c r="B66">
        <v>740.54718000000003</v>
      </c>
      <c r="C66">
        <v>7.0360000000000006E-2</v>
      </c>
      <c r="D66">
        <v>6.9309999999999997E-2</v>
      </c>
      <c r="E66">
        <v>6.9080000000000003E-2</v>
      </c>
      <c r="F66">
        <v>7.2349999999999998E-2</v>
      </c>
      <c r="H66">
        <v>740.54718000000003</v>
      </c>
      <c r="I66">
        <v>7.1440000000000003E-2</v>
      </c>
      <c r="J66">
        <v>6.9370000000000001E-2</v>
      </c>
      <c r="K66">
        <v>7.3590000000000003E-2</v>
      </c>
      <c r="L66">
        <v>6.8449999999999997E-2</v>
      </c>
    </row>
    <row r="67" spans="2:12" x14ac:dyDescent="0.35">
      <c r="B67">
        <v>740.40490999999997</v>
      </c>
      <c r="C67">
        <v>7.0360000000000006E-2</v>
      </c>
      <c r="D67">
        <v>6.9580000000000003E-2</v>
      </c>
      <c r="E67">
        <v>6.8890000000000007E-2</v>
      </c>
      <c r="F67">
        <v>7.2400000000000006E-2</v>
      </c>
      <c r="H67">
        <v>740.40490999999997</v>
      </c>
      <c r="I67">
        <v>7.1239999999999998E-2</v>
      </c>
      <c r="J67">
        <v>6.9269999999999998E-2</v>
      </c>
      <c r="K67">
        <v>7.3380000000000001E-2</v>
      </c>
      <c r="L67">
        <v>6.8559999999999996E-2</v>
      </c>
    </row>
    <row r="68" spans="2:12" x14ac:dyDescent="0.35">
      <c r="B68">
        <v>740.2627</v>
      </c>
      <c r="C68">
        <v>7.0400000000000004E-2</v>
      </c>
      <c r="D68">
        <v>6.9330000000000003E-2</v>
      </c>
      <c r="E68">
        <v>6.9029999999999994E-2</v>
      </c>
      <c r="F68">
        <v>7.2190000000000004E-2</v>
      </c>
      <c r="H68">
        <v>740.2627</v>
      </c>
      <c r="I68">
        <v>7.1569999999999995E-2</v>
      </c>
      <c r="J68">
        <v>6.9169999999999995E-2</v>
      </c>
      <c r="K68">
        <v>7.3400000000000007E-2</v>
      </c>
      <c r="L68">
        <v>6.8739999999999996E-2</v>
      </c>
    </row>
    <row r="69" spans="2:12" x14ac:dyDescent="0.35">
      <c r="B69">
        <v>740.08483999999999</v>
      </c>
      <c r="C69">
        <v>7.0830000000000004E-2</v>
      </c>
      <c r="D69">
        <v>6.9550000000000001E-2</v>
      </c>
      <c r="E69">
        <v>6.8900000000000003E-2</v>
      </c>
      <c r="F69">
        <v>7.213E-2</v>
      </c>
      <c r="H69">
        <v>740.08483999999999</v>
      </c>
      <c r="I69">
        <v>7.1340000000000001E-2</v>
      </c>
      <c r="J69">
        <v>6.8900000000000003E-2</v>
      </c>
      <c r="K69">
        <v>7.3459999999999998E-2</v>
      </c>
      <c r="L69">
        <v>6.8489999999999995E-2</v>
      </c>
    </row>
    <row r="70" spans="2:12" x14ac:dyDescent="0.35">
      <c r="B70">
        <v>739.94263000000001</v>
      </c>
      <c r="C70">
        <v>7.0540000000000005E-2</v>
      </c>
      <c r="D70">
        <v>6.9510000000000002E-2</v>
      </c>
      <c r="E70">
        <v>6.9129999999999997E-2</v>
      </c>
      <c r="F70">
        <v>7.2400000000000006E-2</v>
      </c>
      <c r="H70">
        <v>739.94263000000001</v>
      </c>
      <c r="I70">
        <v>7.0989999999999998E-2</v>
      </c>
      <c r="J70">
        <v>6.8830000000000002E-2</v>
      </c>
      <c r="K70">
        <v>7.3459999999999998E-2</v>
      </c>
      <c r="L70">
        <v>6.8589999999999998E-2</v>
      </c>
    </row>
    <row r="71" spans="2:12" x14ac:dyDescent="0.35">
      <c r="B71">
        <v>739.80029000000002</v>
      </c>
      <c r="C71">
        <v>7.0180000000000006E-2</v>
      </c>
      <c r="D71">
        <v>6.9669999999999996E-2</v>
      </c>
      <c r="E71">
        <v>6.8739999999999996E-2</v>
      </c>
      <c r="F71">
        <v>7.2330000000000005E-2</v>
      </c>
      <c r="H71">
        <v>739.80029000000002</v>
      </c>
      <c r="I71">
        <v>7.1249999999999994E-2</v>
      </c>
      <c r="J71">
        <v>6.9250000000000006E-2</v>
      </c>
      <c r="K71">
        <v>7.3450000000000001E-2</v>
      </c>
      <c r="L71">
        <v>6.8680000000000005E-2</v>
      </c>
    </row>
    <row r="72" spans="2:12" x14ac:dyDescent="0.35">
      <c r="B72">
        <v>739.65808000000004</v>
      </c>
      <c r="C72">
        <v>7.0569999999999994E-2</v>
      </c>
      <c r="D72">
        <v>6.9110000000000005E-2</v>
      </c>
      <c r="E72">
        <v>6.9040000000000004E-2</v>
      </c>
      <c r="F72">
        <v>7.2489999999999999E-2</v>
      </c>
      <c r="H72">
        <v>739.65808000000004</v>
      </c>
      <c r="I72">
        <v>7.0849999999999996E-2</v>
      </c>
      <c r="J72">
        <v>6.9209999999999994E-2</v>
      </c>
      <c r="K72">
        <v>7.3520000000000002E-2</v>
      </c>
      <c r="L72">
        <v>6.8320000000000006E-2</v>
      </c>
    </row>
    <row r="73" spans="2:12" x14ac:dyDescent="0.35">
      <c r="B73">
        <v>739.51580999999999</v>
      </c>
      <c r="C73">
        <v>7.0499999999999993E-2</v>
      </c>
      <c r="D73">
        <v>6.9320000000000007E-2</v>
      </c>
      <c r="E73">
        <v>6.8900000000000003E-2</v>
      </c>
      <c r="F73">
        <v>7.2289999999999993E-2</v>
      </c>
      <c r="H73">
        <v>739.51580999999999</v>
      </c>
      <c r="I73">
        <v>7.145E-2</v>
      </c>
      <c r="J73">
        <v>6.9290000000000004E-2</v>
      </c>
      <c r="K73">
        <v>7.3419999999999999E-2</v>
      </c>
      <c r="L73">
        <v>6.8379999999999996E-2</v>
      </c>
    </row>
    <row r="74" spans="2:12" x14ac:dyDescent="0.35">
      <c r="B74">
        <v>739.33789000000002</v>
      </c>
      <c r="C74">
        <v>7.0319999999999994E-2</v>
      </c>
      <c r="D74">
        <v>6.9019999999999998E-2</v>
      </c>
      <c r="E74">
        <v>6.8570000000000006E-2</v>
      </c>
      <c r="F74">
        <v>7.2150000000000006E-2</v>
      </c>
      <c r="H74">
        <v>739.33789000000002</v>
      </c>
      <c r="I74">
        <v>7.1160000000000001E-2</v>
      </c>
      <c r="J74">
        <v>6.9059999999999996E-2</v>
      </c>
      <c r="K74">
        <v>7.3400000000000007E-2</v>
      </c>
      <c r="L74">
        <v>6.8220000000000003E-2</v>
      </c>
    </row>
    <row r="75" spans="2:12" x14ac:dyDescent="0.35">
      <c r="B75">
        <v>739.19561999999996</v>
      </c>
      <c r="C75">
        <v>7.0080000000000003E-2</v>
      </c>
      <c r="D75">
        <v>6.9180000000000005E-2</v>
      </c>
      <c r="E75">
        <v>6.8919999999999995E-2</v>
      </c>
      <c r="F75">
        <v>7.2040000000000007E-2</v>
      </c>
      <c r="H75">
        <v>739.19561999999996</v>
      </c>
      <c r="I75">
        <v>7.0879999999999999E-2</v>
      </c>
      <c r="J75">
        <v>6.9010000000000002E-2</v>
      </c>
      <c r="K75">
        <v>7.3120000000000004E-2</v>
      </c>
      <c r="L75">
        <v>6.8290000000000003E-2</v>
      </c>
    </row>
    <row r="76" spans="2:12" x14ac:dyDescent="0.35">
      <c r="B76">
        <v>739.05327999999997</v>
      </c>
      <c r="C76">
        <v>7.0230000000000001E-2</v>
      </c>
      <c r="D76">
        <v>6.9379999999999997E-2</v>
      </c>
      <c r="E76">
        <v>6.8459999999999993E-2</v>
      </c>
      <c r="F76">
        <v>7.2279999999999997E-2</v>
      </c>
      <c r="H76">
        <v>739.05327999999997</v>
      </c>
      <c r="I76">
        <v>7.0889999999999995E-2</v>
      </c>
      <c r="J76">
        <v>6.8930000000000005E-2</v>
      </c>
      <c r="K76">
        <v>7.3349999999999999E-2</v>
      </c>
      <c r="L76">
        <v>6.8519999999999998E-2</v>
      </c>
    </row>
    <row r="77" spans="2:12" x14ac:dyDescent="0.35">
      <c r="B77">
        <v>738.91094999999996</v>
      </c>
      <c r="C77">
        <v>6.9959999999999994E-2</v>
      </c>
      <c r="D77">
        <v>6.8809999999999996E-2</v>
      </c>
      <c r="E77">
        <v>6.8489999999999995E-2</v>
      </c>
      <c r="F77">
        <v>7.2059999999999999E-2</v>
      </c>
      <c r="H77">
        <v>738.91094999999996</v>
      </c>
      <c r="I77">
        <v>7.1249999999999994E-2</v>
      </c>
      <c r="J77">
        <v>6.8879999999999997E-2</v>
      </c>
      <c r="K77">
        <v>7.3209999999999997E-2</v>
      </c>
      <c r="L77">
        <v>6.8330000000000002E-2</v>
      </c>
    </row>
    <row r="78" spans="2:12" x14ac:dyDescent="0.35">
      <c r="B78">
        <v>738.73315000000002</v>
      </c>
      <c r="C78">
        <v>7.0150000000000004E-2</v>
      </c>
      <c r="D78">
        <v>6.9019999999999998E-2</v>
      </c>
      <c r="E78">
        <v>6.855E-2</v>
      </c>
      <c r="F78">
        <v>7.1970000000000006E-2</v>
      </c>
      <c r="H78">
        <v>738.73315000000002</v>
      </c>
      <c r="I78">
        <v>7.0980000000000001E-2</v>
      </c>
      <c r="J78">
        <v>6.8970000000000004E-2</v>
      </c>
      <c r="K78">
        <v>7.3069999999999996E-2</v>
      </c>
      <c r="L78">
        <v>6.8229999999999999E-2</v>
      </c>
    </row>
    <row r="79" spans="2:12" x14ac:dyDescent="0.35">
      <c r="B79">
        <v>738.59082000000001</v>
      </c>
      <c r="C79">
        <v>7.0050000000000001E-2</v>
      </c>
      <c r="D79">
        <v>6.8940000000000001E-2</v>
      </c>
      <c r="E79">
        <v>6.8559999999999996E-2</v>
      </c>
      <c r="F79">
        <v>7.1790000000000007E-2</v>
      </c>
      <c r="H79">
        <v>738.59082000000001</v>
      </c>
      <c r="I79">
        <v>7.0879999999999999E-2</v>
      </c>
      <c r="J79">
        <v>6.8540000000000004E-2</v>
      </c>
      <c r="K79">
        <v>7.3200000000000001E-2</v>
      </c>
      <c r="L79">
        <v>6.8099999999999994E-2</v>
      </c>
    </row>
    <row r="80" spans="2:12" x14ac:dyDescent="0.35">
      <c r="B80">
        <v>738.44848999999999</v>
      </c>
      <c r="C80">
        <v>6.9470000000000004E-2</v>
      </c>
      <c r="D80">
        <v>6.8989999999999996E-2</v>
      </c>
      <c r="E80">
        <v>6.8489999999999995E-2</v>
      </c>
      <c r="F80">
        <v>7.1489999999999998E-2</v>
      </c>
      <c r="H80">
        <v>738.44848999999999</v>
      </c>
      <c r="I80">
        <v>7.0739999999999997E-2</v>
      </c>
      <c r="J80">
        <v>6.8559999999999996E-2</v>
      </c>
      <c r="K80">
        <v>7.3209999999999997E-2</v>
      </c>
      <c r="L80">
        <v>6.8419999999999995E-2</v>
      </c>
    </row>
    <row r="81" spans="2:12" x14ac:dyDescent="0.35">
      <c r="B81">
        <v>738.30602999999996</v>
      </c>
      <c r="C81">
        <v>6.9870000000000002E-2</v>
      </c>
      <c r="D81">
        <v>6.8839999999999998E-2</v>
      </c>
      <c r="E81">
        <v>6.8629999999999997E-2</v>
      </c>
      <c r="F81">
        <v>7.1870000000000003E-2</v>
      </c>
      <c r="H81">
        <v>738.30602999999996</v>
      </c>
      <c r="I81">
        <v>7.0720000000000005E-2</v>
      </c>
      <c r="J81">
        <v>6.862E-2</v>
      </c>
      <c r="K81">
        <v>7.3150000000000007E-2</v>
      </c>
      <c r="L81">
        <v>6.7760000000000001E-2</v>
      </c>
    </row>
    <row r="82" spans="2:12" x14ac:dyDescent="0.35">
      <c r="B82">
        <v>738.16369999999995</v>
      </c>
      <c r="C82">
        <v>6.9690000000000002E-2</v>
      </c>
      <c r="D82">
        <v>6.9320000000000007E-2</v>
      </c>
      <c r="E82">
        <v>6.8349999999999994E-2</v>
      </c>
      <c r="F82">
        <v>7.1510000000000004E-2</v>
      </c>
      <c r="H82">
        <v>738.16369999999995</v>
      </c>
      <c r="I82">
        <v>7.0709999999999995E-2</v>
      </c>
      <c r="J82">
        <v>6.8849999999999995E-2</v>
      </c>
      <c r="K82">
        <v>7.3289999999999994E-2</v>
      </c>
      <c r="L82">
        <v>6.7849999999999994E-2</v>
      </c>
    </row>
    <row r="83" spans="2:12" x14ac:dyDescent="0.35">
      <c r="B83">
        <v>737.98577999999998</v>
      </c>
      <c r="C83">
        <v>7.0099999999999996E-2</v>
      </c>
      <c r="D83">
        <v>6.9000000000000006E-2</v>
      </c>
      <c r="E83">
        <v>6.8430000000000005E-2</v>
      </c>
      <c r="F83">
        <v>7.1859999999999993E-2</v>
      </c>
      <c r="H83">
        <v>737.98577999999998</v>
      </c>
      <c r="I83">
        <v>7.0809999999999998E-2</v>
      </c>
      <c r="J83">
        <v>6.8849999999999995E-2</v>
      </c>
      <c r="K83">
        <v>7.3270000000000002E-2</v>
      </c>
      <c r="L83">
        <v>6.8019999999999997E-2</v>
      </c>
    </row>
    <row r="84" spans="2:12" x14ac:dyDescent="0.35">
      <c r="B84">
        <v>737.84343999999999</v>
      </c>
      <c r="C84">
        <v>6.9680000000000006E-2</v>
      </c>
      <c r="D84">
        <v>6.923E-2</v>
      </c>
      <c r="E84">
        <v>6.8459999999999993E-2</v>
      </c>
      <c r="F84">
        <v>7.1840000000000001E-2</v>
      </c>
      <c r="H84">
        <v>737.84343999999999</v>
      </c>
      <c r="I84">
        <v>7.0699999999999999E-2</v>
      </c>
      <c r="J84">
        <v>6.8529999999999994E-2</v>
      </c>
      <c r="K84">
        <v>7.3109999999999994E-2</v>
      </c>
      <c r="L84">
        <v>6.8000000000000005E-2</v>
      </c>
    </row>
    <row r="85" spans="2:12" x14ac:dyDescent="0.35">
      <c r="B85">
        <v>737.70105000000001</v>
      </c>
      <c r="C85">
        <v>6.9889999999999994E-2</v>
      </c>
      <c r="D85">
        <v>6.9000000000000006E-2</v>
      </c>
      <c r="E85">
        <v>6.8360000000000004E-2</v>
      </c>
      <c r="F85">
        <v>7.1819999999999995E-2</v>
      </c>
      <c r="H85">
        <v>737.70105000000001</v>
      </c>
      <c r="I85">
        <v>7.0519999999999999E-2</v>
      </c>
      <c r="J85">
        <v>6.8229999999999999E-2</v>
      </c>
      <c r="K85">
        <v>7.3319999999999996E-2</v>
      </c>
      <c r="L85">
        <v>6.7970000000000003E-2</v>
      </c>
    </row>
    <row r="86" spans="2:12" x14ac:dyDescent="0.35">
      <c r="B86">
        <v>737.55871999999999</v>
      </c>
      <c r="C86">
        <v>6.9690000000000002E-2</v>
      </c>
      <c r="D86">
        <v>6.8820000000000006E-2</v>
      </c>
      <c r="E86">
        <v>6.8339999999999998E-2</v>
      </c>
      <c r="F86">
        <v>7.1569999999999995E-2</v>
      </c>
      <c r="H86">
        <v>737.55871999999999</v>
      </c>
      <c r="I86">
        <v>7.0599999999999996E-2</v>
      </c>
      <c r="J86">
        <v>6.8720000000000003E-2</v>
      </c>
      <c r="K86">
        <v>7.3120000000000004E-2</v>
      </c>
      <c r="L86">
        <v>6.7739999999999995E-2</v>
      </c>
    </row>
    <row r="87" spans="2:12" x14ac:dyDescent="0.35">
      <c r="B87">
        <v>737.38073999999995</v>
      </c>
      <c r="C87">
        <v>6.9750000000000006E-2</v>
      </c>
      <c r="D87">
        <v>6.8489999999999995E-2</v>
      </c>
      <c r="E87">
        <v>6.8360000000000004E-2</v>
      </c>
      <c r="F87">
        <v>7.1510000000000004E-2</v>
      </c>
      <c r="H87">
        <v>737.38073999999995</v>
      </c>
      <c r="I87">
        <v>7.0559999999999998E-2</v>
      </c>
      <c r="J87">
        <v>6.8339999999999998E-2</v>
      </c>
      <c r="K87">
        <v>7.2569999999999996E-2</v>
      </c>
      <c r="L87">
        <v>6.8010000000000001E-2</v>
      </c>
    </row>
    <row r="88" spans="2:12" x14ac:dyDescent="0.35">
      <c r="B88">
        <v>737.23828000000003</v>
      </c>
      <c r="C88">
        <v>6.991E-2</v>
      </c>
      <c r="D88">
        <v>6.88E-2</v>
      </c>
      <c r="E88">
        <v>6.8199999999999997E-2</v>
      </c>
      <c r="F88">
        <v>7.1429999999999993E-2</v>
      </c>
      <c r="H88">
        <v>737.23828000000003</v>
      </c>
      <c r="I88">
        <v>7.0819999999999994E-2</v>
      </c>
      <c r="J88">
        <v>6.794E-2</v>
      </c>
      <c r="K88">
        <v>7.2779999999999997E-2</v>
      </c>
      <c r="L88">
        <v>6.7750000000000005E-2</v>
      </c>
    </row>
    <row r="89" spans="2:12" x14ac:dyDescent="0.35">
      <c r="B89">
        <v>737.09589000000005</v>
      </c>
      <c r="C89">
        <v>6.9599999999999995E-2</v>
      </c>
      <c r="D89">
        <v>6.8690000000000001E-2</v>
      </c>
      <c r="E89">
        <v>6.8690000000000001E-2</v>
      </c>
      <c r="F89">
        <v>7.1590000000000001E-2</v>
      </c>
      <c r="H89">
        <v>737.09589000000005</v>
      </c>
      <c r="I89">
        <v>7.0580000000000004E-2</v>
      </c>
      <c r="J89">
        <v>6.8150000000000002E-2</v>
      </c>
      <c r="K89">
        <v>7.288E-2</v>
      </c>
      <c r="L89">
        <v>6.7960000000000007E-2</v>
      </c>
    </row>
    <row r="90" spans="2:12" x14ac:dyDescent="0.35">
      <c r="B90">
        <v>736.95348999999999</v>
      </c>
      <c r="C90">
        <v>6.9610000000000005E-2</v>
      </c>
      <c r="D90">
        <v>6.8729999999999999E-2</v>
      </c>
      <c r="E90">
        <v>6.8000000000000005E-2</v>
      </c>
      <c r="F90">
        <v>7.1639999999999995E-2</v>
      </c>
      <c r="H90">
        <v>736.95348999999999</v>
      </c>
      <c r="I90">
        <v>7.0540000000000005E-2</v>
      </c>
      <c r="J90">
        <v>6.8150000000000002E-2</v>
      </c>
      <c r="K90">
        <v>7.2830000000000006E-2</v>
      </c>
      <c r="L90">
        <v>6.7580000000000001E-2</v>
      </c>
    </row>
    <row r="91" spans="2:12" x14ac:dyDescent="0.35">
      <c r="B91">
        <v>736.81110000000001</v>
      </c>
      <c r="C91">
        <v>6.9330000000000003E-2</v>
      </c>
      <c r="D91">
        <v>6.8250000000000005E-2</v>
      </c>
      <c r="E91">
        <v>6.7989999999999995E-2</v>
      </c>
      <c r="F91">
        <v>7.1400000000000005E-2</v>
      </c>
      <c r="H91">
        <v>736.81110000000001</v>
      </c>
      <c r="I91">
        <v>7.0809999999999998E-2</v>
      </c>
      <c r="J91">
        <v>6.812E-2</v>
      </c>
      <c r="K91">
        <v>7.2529999999999997E-2</v>
      </c>
      <c r="L91">
        <v>6.7680000000000004E-2</v>
      </c>
    </row>
    <row r="92" spans="2:12" x14ac:dyDescent="0.35">
      <c r="B92">
        <v>736.63306</v>
      </c>
      <c r="C92">
        <v>6.8930000000000005E-2</v>
      </c>
      <c r="D92">
        <v>6.8379999999999996E-2</v>
      </c>
      <c r="E92">
        <v>6.7769999999999997E-2</v>
      </c>
      <c r="F92">
        <v>7.1389999999999995E-2</v>
      </c>
      <c r="H92">
        <v>736.63306</v>
      </c>
      <c r="I92">
        <v>7.0239999999999997E-2</v>
      </c>
      <c r="J92">
        <v>6.8180000000000004E-2</v>
      </c>
      <c r="K92">
        <v>7.2690000000000005E-2</v>
      </c>
      <c r="L92">
        <v>6.7640000000000006E-2</v>
      </c>
    </row>
    <row r="93" spans="2:12" x14ac:dyDescent="0.35">
      <c r="B93">
        <v>736.49066000000005</v>
      </c>
      <c r="C93">
        <v>6.9139999999999993E-2</v>
      </c>
      <c r="D93">
        <v>6.8500000000000005E-2</v>
      </c>
      <c r="E93">
        <v>6.8019999999999997E-2</v>
      </c>
      <c r="F93">
        <v>7.1480000000000002E-2</v>
      </c>
      <c r="H93">
        <v>736.49066000000005</v>
      </c>
      <c r="I93">
        <v>7.0699999999999999E-2</v>
      </c>
      <c r="J93">
        <v>6.8180000000000004E-2</v>
      </c>
      <c r="K93">
        <v>7.2669999999999998E-2</v>
      </c>
      <c r="L93">
        <v>6.7699999999999996E-2</v>
      </c>
    </row>
    <row r="94" spans="2:12" x14ac:dyDescent="0.35">
      <c r="B94">
        <v>736.34820999999999</v>
      </c>
      <c r="C94">
        <v>6.9349999999999995E-2</v>
      </c>
      <c r="D94">
        <v>6.8250000000000005E-2</v>
      </c>
      <c r="E94">
        <v>6.7960000000000007E-2</v>
      </c>
      <c r="F94">
        <v>7.1249999999999994E-2</v>
      </c>
      <c r="H94">
        <v>736.34820999999999</v>
      </c>
      <c r="I94">
        <v>7.0230000000000001E-2</v>
      </c>
      <c r="J94">
        <v>6.7739999999999995E-2</v>
      </c>
      <c r="K94">
        <v>7.2550000000000003E-2</v>
      </c>
      <c r="L94">
        <v>6.7070000000000005E-2</v>
      </c>
    </row>
    <row r="95" spans="2:12" x14ac:dyDescent="0.35">
      <c r="B95">
        <v>736.20574999999997</v>
      </c>
      <c r="C95">
        <v>6.9519999999999998E-2</v>
      </c>
      <c r="D95">
        <v>6.8180000000000004E-2</v>
      </c>
      <c r="E95">
        <v>6.7680000000000004E-2</v>
      </c>
      <c r="F95">
        <v>7.1069999999999994E-2</v>
      </c>
      <c r="H95">
        <v>736.20574999999997</v>
      </c>
      <c r="I95">
        <v>7.0099999999999996E-2</v>
      </c>
      <c r="J95">
        <v>6.787E-2</v>
      </c>
      <c r="K95">
        <v>7.2270000000000001E-2</v>
      </c>
      <c r="L95">
        <v>6.7760000000000001E-2</v>
      </c>
    </row>
    <row r="96" spans="2:12" x14ac:dyDescent="0.35">
      <c r="B96">
        <v>736.06329000000005</v>
      </c>
      <c r="C96">
        <v>6.9269999999999998E-2</v>
      </c>
      <c r="D96">
        <v>6.8190000000000001E-2</v>
      </c>
      <c r="E96">
        <v>6.7760000000000001E-2</v>
      </c>
      <c r="F96">
        <v>7.1080000000000004E-2</v>
      </c>
      <c r="H96">
        <v>736.06329000000005</v>
      </c>
      <c r="I96">
        <v>7.0019999999999999E-2</v>
      </c>
      <c r="J96">
        <v>6.8010000000000001E-2</v>
      </c>
      <c r="K96">
        <v>7.2679999999999995E-2</v>
      </c>
      <c r="L96">
        <v>6.7100000000000007E-2</v>
      </c>
    </row>
    <row r="97" spans="2:12" x14ac:dyDescent="0.35">
      <c r="B97">
        <v>735.88518999999997</v>
      </c>
      <c r="C97">
        <v>6.9110000000000005E-2</v>
      </c>
      <c r="D97">
        <v>6.8220000000000003E-2</v>
      </c>
      <c r="E97">
        <v>6.7659999999999998E-2</v>
      </c>
      <c r="F97">
        <v>7.0959999999999995E-2</v>
      </c>
      <c r="H97">
        <v>735.88518999999997</v>
      </c>
      <c r="I97">
        <v>6.973E-2</v>
      </c>
      <c r="J97">
        <v>6.8059999999999996E-2</v>
      </c>
      <c r="K97">
        <v>7.2169999999999998E-2</v>
      </c>
      <c r="L97">
        <v>6.7299999999999999E-2</v>
      </c>
    </row>
    <row r="98" spans="2:12" x14ac:dyDescent="0.35">
      <c r="B98">
        <v>735.74274000000003</v>
      </c>
      <c r="C98">
        <v>6.9019999999999998E-2</v>
      </c>
      <c r="D98">
        <v>6.8089999999999998E-2</v>
      </c>
      <c r="E98">
        <v>6.7430000000000004E-2</v>
      </c>
      <c r="F98">
        <v>7.1120000000000003E-2</v>
      </c>
      <c r="H98">
        <v>735.74274000000003</v>
      </c>
      <c r="I98">
        <v>6.9879999999999998E-2</v>
      </c>
      <c r="J98">
        <v>6.7830000000000001E-2</v>
      </c>
      <c r="K98">
        <v>7.2169999999999998E-2</v>
      </c>
      <c r="L98">
        <v>6.6830000000000001E-2</v>
      </c>
    </row>
    <row r="99" spans="2:12" x14ac:dyDescent="0.35">
      <c r="B99">
        <v>735.60022000000004</v>
      </c>
      <c r="C99">
        <v>6.8890000000000007E-2</v>
      </c>
      <c r="D99">
        <v>6.8040000000000003E-2</v>
      </c>
      <c r="E99">
        <v>6.7430000000000004E-2</v>
      </c>
      <c r="F99">
        <v>7.1010000000000004E-2</v>
      </c>
      <c r="H99">
        <v>735.60022000000004</v>
      </c>
      <c r="I99">
        <v>7.0199999999999999E-2</v>
      </c>
      <c r="J99">
        <v>6.7489999999999994E-2</v>
      </c>
      <c r="K99">
        <v>7.1929999999999994E-2</v>
      </c>
      <c r="L99">
        <v>6.7030000000000006E-2</v>
      </c>
    </row>
    <row r="100" spans="2:12" x14ac:dyDescent="0.35">
      <c r="B100">
        <v>735.45781999999997</v>
      </c>
      <c r="C100">
        <v>6.8860000000000005E-2</v>
      </c>
      <c r="D100">
        <v>6.7640000000000006E-2</v>
      </c>
      <c r="E100">
        <v>6.7180000000000004E-2</v>
      </c>
      <c r="F100">
        <v>7.0699999999999999E-2</v>
      </c>
      <c r="H100">
        <v>735.45781999999997</v>
      </c>
      <c r="I100">
        <v>6.9989999999999997E-2</v>
      </c>
      <c r="J100">
        <v>6.7720000000000002E-2</v>
      </c>
      <c r="K100">
        <v>7.2059999999999999E-2</v>
      </c>
      <c r="L100">
        <v>6.7000000000000004E-2</v>
      </c>
    </row>
    <row r="101" spans="2:12" x14ac:dyDescent="0.35">
      <c r="B101">
        <v>735.31530999999995</v>
      </c>
      <c r="C101">
        <v>6.8409999999999999E-2</v>
      </c>
      <c r="D101">
        <v>6.7650000000000002E-2</v>
      </c>
      <c r="E101">
        <v>6.7400000000000002E-2</v>
      </c>
      <c r="F101">
        <v>7.041E-2</v>
      </c>
      <c r="H101">
        <v>735.31530999999995</v>
      </c>
      <c r="I101">
        <v>6.9949999999999998E-2</v>
      </c>
      <c r="J101">
        <v>6.7530000000000007E-2</v>
      </c>
      <c r="K101">
        <v>7.2230000000000003E-2</v>
      </c>
      <c r="L101">
        <v>6.7210000000000006E-2</v>
      </c>
    </row>
    <row r="102" spans="2:12" x14ac:dyDescent="0.35">
      <c r="B102">
        <v>735.13720999999998</v>
      </c>
      <c r="C102">
        <v>6.8669999999999995E-2</v>
      </c>
      <c r="D102">
        <v>6.7540000000000003E-2</v>
      </c>
      <c r="E102">
        <v>6.7040000000000002E-2</v>
      </c>
      <c r="F102">
        <v>7.0470000000000005E-2</v>
      </c>
      <c r="H102">
        <v>735.13720999999998</v>
      </c>
      <c r="I102">
        <v>6.9709999999999994E-2</v>
      </c>
      <c r="J102">
        <v>6.7530000000000007E-2</v>
      </c>
      <c r="K102">
        <v>7.2260000000000005E-2</v>
      </c>
      <c r="L102">
        <v>6.6750000000000004E-2</v>
      </c>
    </row>
    <row r="103" spans="2:12" x14ac:dyDescent="0.35">
      <c r="B103">
        <v>734.99463000000003</v>
      </c>
      <c r="C103">
        <v>6.9040000000000004E-2</v>
      </c>
      <c r="D103">
        <v>6.7379999999999995E-2</v>
      </c>
      <c r="E103">
        <v>6.7309999999999995E-2</v>
      </c>
      <c r="F103">
        <v>7.0889999999999995E-2</v>
      </c>
      <c r="H103">
        <v>734.99463000000003</v>
      </c>
      <c r="I103">
        <v>6.9529999999999995E-2</v>
      </c>
      <c r="J103">
        <v>6.7250000000000004E-2</v>
      </c>
      <c r="K103">
        <v>7.1959999999999996E-2</v>
      </c>
      <c r="L103">
        <v>6.694E-2</v>
      </c>
    </row>
    <row r="104" spans="2:12" x14ac:dyDescent="0.35">
      <c r="B104">
        <v>734.85211000000004</v>
      </c>
      <c r="C104">
        <v>6.8640000000000007E-2</v>
      </c>
      <c r="D104">
        <v>6.7280000000000006E-2</v>
      </c>
      <c r="E104">
        <v>6.7339999999999997E-2</v>
      </c>
      <c r="F104">
        <v>7.0349999999999996E-2</v>
      </c>
      <c r="H104">
        <v>734.85211000000004</v>
      </c>
      <c r="I104">
        <v>6.9570000000000007E-2</v>
      </c>
      <c r="J104">
        <v>6.7580000000000001E-2</v>
      </c>
      <c r="K104">
        <v>7.1629999999999999E-2</v>
      </c>
      <c r="L104">
        <v>6.6540000000000002E-2</v>
      </c>
    </row>
    <row r="105" spans="2:12" x14ac:dyDescent="0.35">
      <c r="B105">
        <v>734.70965999999999</v>
      </c>
      <c r="C105">
        <v>6.837E-2</v>
      </c>
      <c r="D105">
        <v>6.7589999999999997E-2</v>
      </c>
      <c r="E105">
        <v>6.719E-2</v>
      </c>
      <c r="F105">
        <v>7.0199999999999999E-2</v>
      </c>
      <c r="H105">
        <v>734.70965999999999</v>
      </c>
      <c r="I105">
        <v>6.9269999999999998E-2</v>
      </c>
      <c r="J105">
        <v>6.726E-2</v>
      </c>
      <c r="K105">
        <v>7.2029999999999997E-2</v>
      </c>
      <c r="L105">
        <v>6.6549999999999998E-2</v>
      </c>
    </row>
    <row r="106" spans="2:12" x14ac:dyDescent="0.35">
      <c r="B106">
        <v>734.53143</v>
      </c>
      <c r="C106">
        <v>6.8559999999999996E-2</v>
      </c>
      <c r="D106">
        <v>6.7589999999999997E-2</v>
      </c>
      <c r="E106">
        <v>6.6960000000000006E-2</v>
      </c>
      <c r="F106">
        <v>7.0370000000000002E-2</v>
      </c>
      <c r="H106">
        <v>734.53143</v>
      </c>
      <c r="I106">
        <v>6.9199999999999998E-2</v>
      </c>
      <c r="J106">
        <v>6.7040000000000002E-2</v>
      </c>
      <c r="K106">
        <v>7.1599999999999997E-2</v>
      </c>
      <c r="L106">
        <v>6.6530000000000006E-2</v>
      </c>
    </row>
    <row r="107" spans="2:12" x14ac:dyDescent="0.35">
      <c r="B107">
        <v>734.38891999999998</v>
      </c>
      <c r="C107">
        <v>6.8279999999999993E-2</v>
      </c>
      <c r="D107">
        <v>6.7250000000000004E-2</v>
      </c>
      <c r="E107">
        <v>6.6439999999999999E-2</v>
      </c>
      <c r="F107">
        <v>7.0300000000000001E-2</v>
      </c>
      <c r="H107">
        <v>734.38891999999998</v>
      </c>
      <c r="I107">
        <v>6.9220000000000004E-2</v>
      </c>
      <c r="J107">
        <v>6.7159999999999997E-2</v>
      </c>
      <c r="K107">
        <v>7.1629999999999999E-2</v>
      </c>
      <c r="L107">
        <v>6.6400000000000001E-2</v>
      </c>
    </row>
    <row r="108" spans="2:12" x14ac:dyDescent="0.35">
      <c r="B108">
        <v>734.24639999999999</v>
      </c>
      <c r="C108">
        <v>6.8180000000000004E-2</v>
      </c>
      <c r="D108">
        <v>6.7339999999999997E-2</v>
      </c>
      <c r="E108">
        <v>6.6600000000000006E-2</v>
      </c>
      <c r="F108">
        <v>6.9750000000000006E-2</v>
      </c>
      <c r="H108">
        <v>734.24639999999999</v>
      </c>
      <c r="I108">
        <v>6.905E-2</v>
      </c>
      <c r="J108">
        <v>6.6970000000000002E-2</v>
      </c>
      <c r="K108">
        <v>7.109E-2</v>
      </c>
      <c r="L108">
        <v>6.6210000000000005E-2</v>
      </c>
    </row>
    <row r="109" spans="2:12" x14ac:dyDescent="0.35">
      <c r="B109">
        <v>734.10382000000004</v>
      </c>
      <c r="C109">
        <v>6.8180000000000004E-2</v>
      </c>
      <c r="D109">
        <v>6.7070000000000005E-2</v>
      </c>
      <c r="E109">
        <v>6.6519999999999996E-2</v>
      </c>
      <c r="F109">
        <v>7.0000000000000007E-2</v>
      </c>
      <c r="H109">
        <v>734.10382000000004</v>
      </c>
      <c r="I109">
        <v>6.8930000000000005E-2</v>
      </c>
      <c r="J109">
        <v>6.676E-2</v>
      </c>
      <c r="K109">
        <v>7.1249999999999994E-2</v>
      </c>
      <c r="L109">
        <v>6.6040000000000001E-2</v>
      </c>
    </row>
    <row r="110" spans="2:12" x14ac:dyDescent="0.35">
      <c r="B110">
        <v>733.96130000000005</v>
      </c>
      <c r="C110">
        <v>6.7970000000000003E-2</v>
      </c>
      <c r="D110">
        <v>6.6989999999999994E-2</v>
      </c>
      <c r="E110">
        <v>6.6250000000000003E-2</v>
      </c>
      <c r="F110">
        <v>6.9849999999999995E-2</v>
      </c>
      <c r="H110">
        <v>733.96130000000005</v>
      </c>
      <c r="I110">
        <v>6.923E-2</v>
      </c>
      <c r="J110">
        <v>6.6689999999999999E-2</v>
      </c>
      <c r="K110">
        <v>7.1179999999999993E-2</v>
      </c>
      <c r="L110">
        <v>6.6100000000000006E-2</v>
      </c>
    </row>
    <row r="111" spans="2:12" x14ac:dyDescent="0.35">
      <c r="B111">
        <v>733.78308000000004</v>
      </c>
      <c r="C111">
        <v>6.7699999999999996E-2</v>
      </c>
      <c r="D111">
        <v>6.676E-2</v>
      </c>
      <c r="E111">
        <v>6.6339999999999996E-2</v>
      </c>
      <c r="F111">
        <v>6.9699999999999998E-2</v>
      </c>
      <c r="H111">
        <v>733.78308000000004</v>
      </c>
      <c r="I111">
        <v>6.9029999999999994E-2</v>
      </c>
      <c r="J111">
        <v>6.6720000000000002E-2</v>
      </c>
      <c r="K111">
        <v>7.0830000000000004E-2</v>
      </c>
      <c r="L111">
        <v>6.5909999999999996E-2</v>
      </c>
    </row>
    <row r="112" spans="2:12" x14ac:dyDescent="0.35">
      <c r="B112">
        <v>733.64049999999997</v>
      </c>
      <c r="C112">
        <v>6.7879999999999996E-2</v>
      </c>
      <c r="D112">
        <v>6.7070000000000005E-2</v>
      </c>
      <c r="E112">
        <v>6.6180000000000003E-2</v>
      </c>
      <c r="F112">
        <v>6.9570000000000007E-2</v>
      </c>
      <c r="H112">
        <v>733.64049999999997</v>
      </c>
      <c r="I112">
        <v>6.8900000000000003E-2</v>
      </c>
      <c r="J112">
        <v>6.6390000000000005E-2</v>
      </c>
      <c r="K112">
        <v>7.0830000000000004E-2</v>
      </c>
      <c r="L112">
        <v>6.6030000000000005E-2</v>
      </c>
    </row>
    <row r="113" spans="2:12" x14ac:dyDescent="0.35">
      <c r="B113">
        <v>733.49792000000002</v>
      </c>
      <c r="C113">
        <v>6.762E-2</v>
      </c>
      <c r="D113">
        <v>6.6839999999999997E-2</v>
      </c>
      <c r="E113">
        <v>6.6140000000000004E-2</v>
      </c>
      <c r="F113">
        <v>6.9529999999999995E-2</v>
      </c>
      <c r="H113">
        <v>733.49792000000002</v>
      </c>
      <c r="I113">
        <v>6.8900000000000003E-2</v>
      </c>
      <c r="J113">
        <v>6.6379999999999995E-2</v>
      </c>
      <c r="K113">
        <v>7.0819999999999994E-2</v>
      </c>
      <c r="L113">
        <v>6.5699999999999995E-2</v>
      </c>
    </row>
    <row r="114" spans="2:12" x14ac:dyDescent="0.35">
      <c r="B114">
        <v>733.35535000000004</v>
      </c>
      <c r="C114">
        <v>6.7699999999999996E-2</v>
      </c>
      <c r="D114">
        <v>6.6659999999999997E-2</v>
      </c>
      <c r="E114">
        <v>6.5909999999999996E-2</v>
      </c>
      <c r="F114">
        <v>6.9680000000000006E-2</v>
      </c>
      <c r="H114">
        <v>733.35535000000004</v>
      </c>
      <c r="I114">
        <v>6.8879999999999997E-2</v>
      </c>
      <c r="J114">
        <v>6.6420000000000007E-2</v>
      </c>
      <c r="K114">
        <v>7.077E-2</v>
      </c>
      <c r="L114">
        <v>6.5619999999999998E-2</v>
      </c>
    </row>
    <row r="115" spans="2:12" x14ac:dyDescent="0.35">
      <c r="B115">
        <v>733.21276999999998</v>
      </c>
      <c r="C115">
        <v>6.787E-2</v>
      </c>
      <c r="D115">
        <v>6.6570000000000004E-2</v>
      </c>
      <c r="E115">
        <v>6.6030000000000005E-2</v>
      </c>
      <c r="F115">
        <v>6.9500000000000006E-2</v>
      </c>
      <c r="H115">
        <v>733.21276999999998</v>
      </c>
      <c r="I115">
        <v>6.8610000000000004E-2</v>
      </c>
      <c r="J115">
        <v>6.6369999999999998E-2</v>
      </c>
      <c r="K115">
        <v>7.0669999999999997E-2</v>
      </c>
      <c r="L115">
        <v>6.54E-2</v>
      </c>
    </row>
    <row r="116" spans="2:12" x14ac:dyDescent="0.35">
      <c r="B116">
        <v>733.03448000000003</v>
      </c>
      <c r="C116">
        <v>6.7659999999999998E-2</v>
      </c>
      <c r="D116">
        <v>6.6439999999999999E-2</v>
      </c>
      <c r="E116">
        <v>6.5799999999999997E-2</v>
      </c>
      <c r="F116">
        <v>6.9540000000000005E-2</v>
      </c>
      <c r="H116">
        <v>733.03448000000003</v>
      </c>
      <c r="I116">
        <v>6.8540000000000004E-2</v>
      </c>
      <c r="J116">
        <v>6.6449999999999995E-2</v>
      </c>
      <c r="K116">
        <v>7.0499999999999993E-2</v>
      </c>
      <c r="L116">
        <v>6.5640000000000004E-2</v>
      </c>
    </row>
    <row r="117" spans="2:12" x14ac:dyDescent="0.35">
      <c r="B117">
        <v>732.89191000000005</v>
      </c>
      <c r="C117">
        <v>6.7960000000000007E-2</v>
      </c>
      <c r="D117">
        <v>6.6409999999999997E-2</v>
      </c>
      <c r="E117">
        <v>6.5769999999999995E-2</v>
      </c>
      <c r="F117">
        <v>6.9209999999999994E-2</v>
      </c>
      <c r="H117">
        <v>732.89191000000005</v>
      </c>
      <c r="I117">
        <v>6.83E-2</v>
      </c>
      <c r="J117">
        <v>6.6199999999999995E-2</v>
      </c>
      <c r="K117">
        <v>7.0680000000000007E-2</v>
      </c>
      <c r="L117">
        <v>6.5379999999999994E-2</v>
      </c>
    </row>
    <row r="118" spans="2:12" x14ac:dyDescent="0.35">
      <c r="B118">
        <v>732.74927000000002</v>
      </c>
      <c r="C118">
        <v>6.7519999999999997E-2</v>
      </c>
      <c r="D118">
        <v>6.6250000000000003E-2</v>
      </c>
      <c r="E118">
        <v>6.5780000000000005E-2</v>
      </c>
      <c r="F118">
        <v>6.9129999999999997E-2</v>
      </c>
      <c r="H118">
        <v>732.74927000000002</v>
      </c>
      <c r="I118">
        <v>6.8159999999999998E-2</v>
      </c>
      <c r="J118">
        <v>6.6110000000000002E-2</v>
      </c>
      <c r="K118">
        <v>7.0690000000000003E-2</v>
      </c>
      <c r="L118">
        <v>6.5540000000000001E-2</v>
      </c>
    </row>
    <row r="119" spans="2:12" x14ac:dyDescent="0.35">
      <c r="B119">
        <v>732.60663</v>
      </c>
      <c r="C119">
        <v>6.7559999999999995E-2</v>
      </c>
      <c r="D119">
        <v>6.6360000000000002E-2</v>
      </c>
      <c r="E119">
        <v>6.5960000000000005E-2</v>
      </c>
      <c r="F119">
        <v>6.9220000000000004E-2</v>
      </c>
      <c r="H119">
        <v>732.60663</v>
      </c>
      <c r="I119">
        <v>6.8190000000000001E-2</v>
      </c>
      <c r="J119">
        <v>6.6000000000000003E-2</v>
      </c>
      <c r="K119">
        <v>7.0519999999999999E-2</v>
      </c>
      <c r="L119">
        <v>6.54E-2</v>
      </c>
    </row>
    <row r="120" spans="2:12" x14ac:dyDescent="0.35">
      <c r="B120">
        <v>732.46398999999997</v>
      </c>
      <c r="C120">
        <v>6.7199999999999996E-2</v>
      </c>
      <c r="D120">
        <v>6.6299999999999998E-2</v>
      </c>
      <c r="E120">
        <v>6.547E-2</v>
      </c>
      <c r="F120">
        <v>6.9169999999999995E-2</v>
      </c>
      <c r="H120">
        <v>732.46398999999997</v>
      </c>
      <c r="I120">
        <v>6.8000000000000005E-2</v>
      </c>
      <c r="J120">
        <v>6.5860000000000002E-2</v>
      </c>
      <c r="K120">
        <v>7.0269999999999999E-2</v>
      </c>
      <c r="L120">
        <v>6.522E-2</v>
      </c>
    </row>
    <row r="121" spans="2:12" x14ac:dyDescent="0.35">
      <c r="B121">
        <v>732.28570999999999</v>
      </c>
      <c r="C121">
        <v>6.7100000000000007E-2</v>
      </c>
      <c r="D121">
        <v>6.6290000000000002E-2</v>
      </c>
      <c r="E121">
        <v>6.5680000000000002E-2</v>
      </c>
      <c r="F121">
        <v>6.9180000000000005E-2</v>
      </c>
      <c r="H121">
        <v>732.28570999999999</v>
      </c>
      <c r="I121">
        <v>6.8040000000000003E-2</v>
      </c>
      <c r="J121">
        <v>6.5960000000000005E-2</v>
      </c>
      <c r="K121">
        <v>7.0370000000000002E-2</v>
      </c>
      <c r="L121">
        <v>6.5140000000000003E-2</v>
      </c>
    </row>
    <row r="122" spans="2:12" x14ac:dyDescent="0.35">
      <c r="B122">
        <v>732.14306999999997</v>
      </c>
      <c r="C122">
        <v>6.7000000000000004E-2</v>
      </c>
      <c r="D122">
        <v>6.5890000000000004E-2</v>
      </c>
      <c r="E122">
        <v>6.5530000000000005E-2</v>
      </c>
      <c r="F122">
        <v>6.9070000000000006E-2</v>
      </c>
      <c r="H122">
        <v>732.14306999999997</v>
      </c>
      <c r="I122">
        <v>6.8140000000000006E-2</v>
      </c>
      <c r="J122">
        <v>6.5920000000000006E-2</v>
      </c>
      <c r="K122">
        <v>7.034E-2</v>
      </c>
      <c r="L122">
        <v>6.5000000000000002E-2</v>
      </c>
    </row>
    <row r="123" spans="2:12" x14ac:dyDescent="0.35">
      <c r="B123">
        <v>732.00043000000005</v>
      </c>
      <c r="C123">
        <v>6.7119999999999999E-2</v>
      </c>
      <c r="D123">
        <v>6.5750000000000003E-2</v>
      </c>
      <c r="E123">
        <v>6.565E-2</v>
      </c>
      <c r="F123">
        <v>6.8690000000000001E-2</v>
      </c>
      <c r="H123">
        <v>732.00043000000005</v>
      </c>
      <c r="I123">
        <v>6.7849999999999994E-2</v>
      </c>
      <c r="J123">
        <v>6.5689999999999998E-2</v>
      </c>
      <c r="K123">
        <v>7.016E-2</v>
      </c>
      <c r="L123">
        <v>6.4729999999999996E-2</v>
      </c>
    </row>
    <row r="124" spans="2:12" x14ac:dyDescent="0.35">
      <c r="B124">
        <v>731.85772999999995</v>
      </c>
      <c r="C124">
        <v>6.694E-2</v>
      </c>
      <c r="D124">
        <v>6.5689999999999998E-2</v>
      </c>
      <c r="E124">
        <v>6.5049999999999997E-2</v>
      </c>
      <c r="F124">
        <v>6.8839999999999998E-2</v>
      </c>
      <c r="H124">
        <v>731.85772999999995</v>
      </c>
      <c r="I124">
        <v>6.7780000000000007E-2</v>
      </c>
      <c r="J124">
        <v>6.5759999999999999E-2</v>
      </c>
      <c r="K124">
        <v>7.0239999999999997E-2</v>
      </c>
      <c r="L124">
        <v>6.4630000000000007E-2</v>
      </c>
    </row>
    <row r="125" spans="2:12" x14ac:dyDescent="0.35">
      <c r="B125">
        <v>731.67938000000004</v>
      </c>
      <c r="C125">
        <v>6.694E-2</v>
      </c>
      <c r="D125">
        <v>6.5750000000000003E-2</v>
      </c>
      <c r="E125">
        <v>6.5100000000000005E-2</v>
      </c>
      <c r="F125">
        <v>6.8699999999999997E-2</v>
      </c>
      <c r="H125">
        <v>731.67938000000004</v>
      </c>
      <c r="I125">
        <v>6.7839999999999998E-2</v>
      </c>
      <c r="J125">
        <v>6.5430000000000002E-2</v>
      </c>
      <c r="K125">
        <v>7.0040000000000005E-2</v>
      </c>
      <c r="L125">
        <v>6.4649999999999999E-2</v>
      </c>
    </row>
    <row r="126" spans="2:12" x14ac:dyDescent="0.35">
      <c r="B126">
        <v>731.53674000000001</v>
      </c>
      <c r="C126">
        <v>6.6820000000000004E-2</v>
      </c>
      <c r="D126">
        <v>6.5549999999999997E-2</v>
      </c>
      <c r="E126">
        <v>6.4769999999999994E-2</v>
      </c>
      <c r="F126">
        <v>6.862E-2</v>
      </c>
      <c r="H126">
        <v>731.53674000000001</v>
      </c>
      <c r="I126">
        <v>6.7460000000000006E-2</v>
      </c>
      <c r="J126">
        <v>6.5310000000000007E-2</v>
      </c>
      <c r="K126">
        <v>6.9760000000000003E-2</v>
      </c>
      <c r="L126">
        <v>6.454E-2</v>
      </c>
    </row>
    <row r="127" spans="2:12" x14ac:dyDescent="0.35">
      <c r="B127">
        <v>731.39398000000006</v>
      </c>
      <c r="C127">
        <v>6.701E-2</v>
      </c>
      <c r="D127">
        <v>6.6030000000000005E-2</v>
      </c>
      <c r="E127">
        <v>6.5119999999999997E-2</v>
      </c>
      <c r="F127">
        <v>6.8419999999999995E-2</v>
      </c>
      <c r="H127">
        <v>731.39398000000006</v>
      </c>
      <c r="I127">
        <v>6.769E-2</v>
      </c>
      <c r="J127">
        <v>6.5409999999999996E-2</v>
      </c>
      <c r="K127">
        <v>7.0050000000000001E-2</v>
      </c>
      <c r="L127">
        <v>6.479E-2</v>
      </c>
    </row>
    <row r="128" spans="2:12" x14ac:dyDescent="0.35">
      <c r="B128">
        <v>731.25134000000003</v>
      </c>
      <c r="C128">
        <v>6.6739999999999994E-2</v>
      </c>
      <c r="D128">
        <v>6.5890000000000004E-2</v>
      </c>
      <c r="E128">
        <v>6.5140000000000003E-2</v>
      </c>
      <c r="F128">
        <v>6.8470000000000003E-2</v>
      </c>
      <c r="H128">
        <v>731.25134000000003</v>
      </c>
      <c r="I128">
        <v>6.7479999999999998E-2</v>
      </c>
      <c r="J128">
        <v>6.5339999999999995E-2</v>
      </c>
      <c r="K128">
        <v>7.0010000000000003E-2</v>
      </c>
      <c r="L128">
        <v>6.4549999999999996E-2</v>
      </c>
    </row>
    <row r="129" spans="2:12" x14ac:dyDescent="0.35">
      <c r="B129">
        <v>731.10864000000004</v>
      </c>
      <c r="C129">
        <v>6.676E-2</v>
      </c>
      <c r="D129">
        <v>6.5479999999999997E-2</v>
      </c>
      <c r="E129">
        <v>6.4850000000000005E-2</v>
      </c>
      <c r="F129">
        <v>6.8169999999999994E-2</v>
      </c>
      <c r="H129">
        <v>731.10864000000004</v>
      </c>
      <c r="I129">
        <v>6.7570000000000005E-2</v>
      </c>
      <c r="J129">
        <v>6.5259999999999999E-2</v>
      </c>
      <c r="K129">
        <v>6.9930000000000006E-2</v>
      </c>
      <c r="L129">
        <v>6.4149999999999999E-2</v>
      </c>
    </row>
    <row r="130" spans="2:12" x14ac:dyDescent="0.35">
      <c r="B130">
        <v>730.93029999999999</v>
      </c>
      <c r="C130">
        <v>6.6379999999999995E-2</v>
      </c>
      <c r="D130">
        <v>6.5430000000000002E-2</v>
      </c>
      <c r="E130">
        <v>6.4780000000000004E-2</v>
      </c>
      <c r="F130">
        <v>6.8279999999999993E-2</v>
      </c>
      <c r="H130">
        <v>730.93029999999999</v>
      </c>
      <c r="I130">
        <v>6.7680000000000004E-2</v>
      </c>
      <c r="J130">
        <v>6.5170000000000006E-2</v>
      </c>
      <c r="K130">
        <v>6.9500000000000006E-2</v>
      </c>
      <c r="L130">
        <v>6.4490000000000006E-2</v>
      </c>
    </row>
    <row r="131" spans="2:12" x14ac:dyDescent="0.35">
      <c r="B131">
        <v>730.78754000000004</v>
      </c>
      <c r="C131">
        <v>6.615E-2</v>
      </c>
      <c r="D131">
        <v>6.5439999999999998E-2</v>
      </c>
      <c r="E131">
        <v>6.4909999999999995E-2</v>
      </c>
      <c r="F131">
        <v>6.8229999999999999E-2</v>
      </c>
      <c r="H131">
        <v>730.78754000000004</v>
      </c>
      <c r="I131">
        <v>6.7180000000000004E-2</v>
      </c>
      <c r="J131">
        <v>6.5100000000000005E-2</v>
      </c>
      <c r="K131">
        <v>6.9440000000000002E-2</v>
      </c>
      <c r="L131">
        <v>6.4170000000000005E-2</v>
      </c>
    </row>
    <row r="132" spans="2:12" x14ac:dyDescent="0.35">
      <c r="B132">
        <v>730.64484000000004</v>
      </c>
      <c r="C132">
        <v>6.6640000000000005E-2</v>
      </c>
      <c r="D132">
        <v>6.5280000000000005E-2</v>
      </c>
      <c r="E132">
        <v>6.4519999999999994E-2</v>
      </c>
      <c r="F132">
        <v>6.8029999999999993E-2</v>
      </c>
      <c r="H132">
        <v>730.64484000000004</v>
      </c>
      <c r="I132">
        <v>6.7470000000000002E-2</v>
      </c>
      <c r="J132">
        <v>6.5049999999999997E-2</v>
      </c>
      <c r="K132">
        <v>6.9440000000000002E-2</v>
      </c>
      <c r="L132">
        <v>6.4149999999999999E-2</v>
      </c>
    </row>
    <row r="133" spans="2:12" x14ac:dyDescent="0.35">
      <c r="B133">
        <v>730.50207999999998</v>
      </c>
      <c r="C133">
        <v>6.6350000000000006E-2</v>
      </c>
      <c r="D133">
        <v>6.5089999999999995E-2</v>
      </c>
      <c r="E133">
        <v>6.4490000000000006E-2</v>
      </c>
      <c r="F133">
        <v>6.8330000000000002E-2</v>
      </c>
      <c r="H133">
        <v>730.50207999999998</v>
      </c>
      <c r="I133">
        <v>6.726E-2</v>
      </c>
      <c r="J133">
        <v>6.4960000000000004E-2</v>
      </c>
      <c r="K133">
        <v>6.9559999999999997E-2</v>
      </c>
      <c r="L133">
        <v>6.3820000000000002E-2</v>
      </c>
    </row>
    <row r="134" spans="2:12" x14ac:dyDescent="0.35">
      <c r="B134">
        <v>730.35937999999999</v>
      </c>
      <c r="C134">
        <v>6.608E-2</v>
      </c>
      <c r="D134">
        <v>6.4869999999999997E-2</v>
      </c>
      <c r="E134">
        <v>6.4460000000000003E-2</v>
      </c>
      <c r="F134">
        <v>6.8089999999999998E-2</v>
      </c>
      <c r="H134">
        <v>730.35937999999999</v>
      </c>
      <c r="I134">
        <v>6.719E-2</v>
      </c>
      <c r="J134">
        <v>6.5180000000000002E-2</v>
      </c>
      <c r="K134">
        <v>6.9139999999999993E-2</v>
      </c>
      <c r="L134">
        <v>6.4170000000000005E-2</v>
      </c>
    </row>
    <row r="135" spans="2:12" x14ac:dyDescent="0.35">
      <c r="B135">
        <v>730.18097</v>
      </c>
      <c r="C135">
        <v>6.6479999999999997E-2</v>
      </c>
      <c r="D135">
        <v>6.4920000000000005E-2</v>
      </c>
      <c r="E135">
        <v>6.4240000000000005E-2</v>
      </c>
      <c r="F135">
        <v>6.7710000000000006E-2</v>
      </c>
      <c r="H135">
        <v>730.18097</v>
      </c>
      <c r="I135">
        <v>6.701E-2</v>
      </c>
      <c r="J135">
        <v>6.4619999999999997E-2</v>
      </c>
      <c r="K135">
        <v>6.9440000000000002E-2</v>
      </c>
      <c r="L135">
        <v>6.3969999999999999E-2</v>
      </c>
    </row>
    <row r="136" spans="2:12" x14ac:dyDescent="0.35">
      <c r="B136">
        <v>730.03821000000005</v>
      </c>
      <c r="C136">
        <v>6.6379999999999995E-2</v>
      </c>
      <c r="D136">
        <v>6.4820000000000003E-2</v>
      </c>
      <c r="E136">
        <v>6.4479999999999996E-2</v>
      </c>
      <c r="F136">
        <v>6.7799999999999999E-2</v>
      </c>
      <c r="H136">
        <v>730.03821000000005</v>
      </c>
      <c r="I136">
        <v>6.7070000000000005E-2</v>
      </c>
      <c r="J136">
        <v>6.4839999999999995E-2</v>
      </c>
      <c r="K136">
        <v>6.8949999999999997E-2</v>
      </c>
      <c r="L136">
        <v>6.3829999999999998E-2</v>
      </c>
    </row>
    <row r="137" spans="2:12" x14ac:dyDescent="0.35">
      <c r="B137">
        <v>729.89539000000002</v>
      </c>
      <c r="C137">
        <v>6.5989999999999993E-2</v>
      </c>
      <c r="D137">
        <v>6.4729999999999996E-2</v>
      </c>
      <c r="E137">
        <v>6.4049999999999996E-2</v>
      </c>
      <c r="F137">
        <v>6.7699999999999996E-2</v>
      </c>
      <c r="H137">
        <v>729.89539000000002</v>
      </c>
      <c r="I137">
        <v>6.6850000000000007E-2</v>
      </c>
      <c r="J137">
        <v>6.4460000000000003E-2</v>
      </c>
      <c r="K137">
        <v>6.9309999999999997E-2</v>
      </c>
      <c r="L137">
        <v>6.3600000000000004E-2</v>
      </c>
    </row>
    <row r="138" spans="2:12" x14ac:dyDescent="0.35">
      <c r="B138">
        <v>729.75261999999998</v>
      </c>
      <c r="C138">
        <v>6.5930000000000002E-2</v>
      </c>
      <c r="D138">
        <v>6.4630000000000007E-2</v>
      </c>
      <c r="E138">
        <v>6.4159999999999995E-2</v>
      </c>
      <c r="F138">
        <v>6.7610000000000003E-2</v>
      </c>
      <c r="H138">
        <v>729.75261999999998</v>
      </c>
      <c r="I138">
        <v>6.6890000000000005E-2</v>
      </c>
      <c r="J138">
        <v>6.4460000000000003E-2</v>
      </c>
      <c r="K138">
        <v>6.9000000000000006E-2</v>
      </c>
      <c r="L138">
        <v>6.3700000000000007E-2</v>
      </c>
    </row>
    <row r="139" spans="2:12" x14ac:dyDescent="0.35">
      <c r="B139">
        <v>729.60986000000003</v>
      </c>
      <c r="C139">
        <v>6.5720000000000001E-2</v>
      </c>
      <c r="D139">
        <v>6.4439999999999997E-2</v>
      </c>
      <c r="E139">
        <v>6.4250000000000002E-2</v>
      </c>
      <c r="F139">
        <v>6.7489999999999994E-2</v>
      </c>
      <c r="H139">
        <v>729.60986000000003</v>
      </c>
      <c r="I139">
        <v>6.6989999999999994E-2</v>
      </c>
      <c r="J139">
        <v>6.4380000000000007E-2</v>
      </c>
      <c r="K139">
        <v>6.9129999999999997E-2</v>
      </c>
      <c r="L139">
        <v>6.361E-2</v>
      </c>
    </row>
    <row r="140" spans="2:12" x14ac:dyDescent="0.35">
      <c r="B140">
        <v>729.43140000000005</v>
      </c>
      <c r="C140">
        <v>6.5809999999999994E-2</v>
      </c>
      <c r="D140">
        <v>6.4619999999999997E-2</v>
      </c>
      <c r="E140">
        <v>6.3930000000000001E-2</v>
      </c>
      <c r="F140">
        <v>6.7269999999999996E-2</v>
      </c>
      <c r="H140">
        <v>729.43140000000005</v>
      </c>
      <c r="I140">
        <v>6.6830000000000001E-2</v>
      </c>
      <c r="J140">
        <v>6.4250000000000002E-2</v>
      </c>
      <c r="K140">
        <v>6.9070000000000006E-2</v>
      </c>
      <c r="L140">
        <v>6.3259999999999997E-2</v>
      </c>
    </row>
    <row r="141" spans="2:12" x14ac:dyDescent="0.35">
      <c r="B141">
        <v>729.28857000000005</v>
      </c>
      <c r="C141">
        <v>6.5600000000000006E-2</v>
      </c>
      <c r="D141">
        <v>6.4350000000000004E-2</v>
      </c>
      <c r="E141">
        <v>6.4019999999999994E-2</v>
      </c>
      <c r="F141">
        <v>6.7570000000000005E-2</v>
      </c>
      <c r="H141">
        <v>729.28857000000005</v>
      </c>
      <c r="I141">
        <v>6.6780000000000006E-2</v>
      </c>
      <c r="J141">
        <v>6.429E-2</v>
      </c>
      <c r="K141">
        <v>6.8959999999999994E-2</v>
      </c>
      <c r="L141">
        <v>6.3469999999999999E-2</v>
      </c>
    </row>
    <row r="142" spans="2:12" x14ac:dyDescent="0.35">
      <c r="B142">
        <v>729.14580999999998</v>
      </c>
      <c r="C142">
        <v>6.5699999999999995E-2</v>
      </c>
      <c r="D142">
        <v>6.4420000000000005E-2</v>
      </c>
      <c r="E142">
        <v>6.4089999999999994E-2</v>
      </c>
      <c r="F142">
        <v>6.7610000000000003E-2</v>
      </c>
      <c r="H142">
        <v>729.14580999999998</v>
      </c>
      <c r="I142">
        <v>6.6589999999999996E-2</v>
      </c>
      <c r="J142">
        <v>6.4329999999999998E-2</v>
      </c>
      <c r="K142">
        <v>6.8849999999999995E-2</v>
      </c>
      <c r="L142">
        <v>6.3189999999999996E-2</v>
      </c>
    </row>
    <row r="143" spans="2:12" x14ac:dyDescent="0.35">
      <c r="B143">
        <v>729.00298999999995</v>
      </c>
      <c r="C143">
        <v>6.5920000000000006E-2</v>
      </c>
      <c r="D143">
        <v>6.4500000000000002E-2</v>
      </c>
      <c r="E143">
        <v>6.3990000000000005E-2</v>
      </c>
      <c r="F143">
        <v>6.7299999999999999E-2</v>
      </c>
      <c r="H143">
        <v>729.00298999999995</v>
      </c>
      <c r="I143">
        <v>6.6650000000000001E-2</v>
      </c>
      <c r="J143">
        <v>6.4009999999999997E-2</v>
      </c>
      <c r="K143">
        <v>6.898E-2</v>
      </c>
      <c r="L143">
        <v>6.3210000000000002E-2</v>
      </c>
    </row>
    <row r="144" spans="2:12" x14ac:dyDescent="0.35">
      <c r="B144">
        <v>728.86017000000004</v>
      </c>
      <c r="C144">
        <v>6.5549999999999997E-2</v>
      </c>
      <c r="D144">
        <v>6.4780000000000004E-2</v>
      </c>
      <c r="E144">
        <v>6.3990000000000005E-2</v>
      </c>
      <c r="F144">
        <v>6.7540000000000003E-2</v>
      </c>
      <c r="H144">
        <v>728.86017000000004</v>
      </c>
      <c r="I144">
        <v>6.6640000000000005E-2</v>
      </c>
      <c r="J144">
        <v>6.4320000000000002E-2</v>
      </c>
      <c r="K144">
        <v>6.8739999999999996E-2</v>
      </c>
      <c r="L144">
        <v>6.3119999999999996E-2</v>
      </c>
    </row>
    <row r="145" spans="2:12" x14ac:dyDescent="0.35">
      <c r="B145">
        <v>728.68169999999998</v>
      </c>
      <c r="C145">
        <v>6.583E-2</v>
      </c>
      <c r="D145">
        <v>6.4210000000000003E-2</v>
      </c>
      <c r="E145">
        <v>6.3549999999999995E-2</v>
      </c>
      <c r="F145">
        <v>6.7299999999999999E-2</v>
      </c>
      <c r="H145">
        <v>728.68169999999998</v>
      </c>
      <c r="I145">
        <v>6.6269999999999996E-2</v>
      </c>
      <c r="J145">
        <v>6.4049999999999996E-2</v>
      </c>
      <c r="K145">
        <v>6.8760000000000002E-2</v>
      </c>
      <c r="L145">
        <v>6.3140000000000002E-2</v>
      </c>
    </row>
    <row r="146" spans="2:12" x14ac:dyDescent="0.35">
      <c r="B146">
        <v>728.53887999999995</v>
      </c>
      <c r="C146">
        <v>6.5570000000000003E-2</v>
      </c>
      <c r="D146">
        <v>6.4280000000000004E-2</v>
      </c>
      <c r="E146">
        <v>6.343E-2</v>
      </c>
      <c r="F146">
        <v>6.7199999999999996E-2</v>
      </c>
      <c r="H146">
        <v>728.53887999999995</v>
      </c>
      <c r="I146">
        <v>6.651E-2</v>
      </c>
      <c r="J146">
        <v>6.3990000000000005E-2</v>
      </c>
      <c r="K146">
        <v>6.8390000000000006E-2</v>
      </c>
      <c r="L146">
        <v>6.3119999999999996E-2</v>
      </c>
    </row>
    <row r="147" spans="2:12" x14ac:dyDescent="0.35">
      <c r="B147">
        <v>728.39606000000003</v>
      </c>
      <c r="C147">
        <v>6.5559999999999993E-2</v>
      </c>
      <c r="D147">
        <v>6.4219999999999999E-2</v>
      </c>
      <c r="E147">
        <v>6.3399999999999998E-2</v>
      </c>
      <c r="F147">
        <v>6.7070000000000005E-2</v>
      </c>
      <c r="H147">
        <v>728.39606000000003</v>
      </c>
      <c r="I147">
        <v>6.6409999999999997E-2</v>
      </c>
      <c r="J147">
        <v>6.4219999999999999E-2</v>
      </c>
      <c r="K147">
        <v>6.8659999999999999E-2</v>
      </c>
      <c r="L147">
        <v>6.2979999999999994E-2</v>
      </c>
    </row>
    <row r="148" spans="2:12" x14ac:dyDescent="0.35">
      <c r="B148">
        <v>728.25323000000003</v>
      </c>
      <c r="C148">
        <v>6.5460000000000004E-2</v>
      </c>
      <c r="D148">
        <v>6.4339999999999994E-2</v>
      </c>
      <c r="E148">
        <v>6.3759999999999997E-2</v>
      </c>
      <c r="F148">
        <v>6.694E-2</v>
      </c>
      <c r="H148">
        <v>728.25323000000003</v>
      </c>
      <c r="I148">
        <v>6.6360000000000002E-2</v>
      </c>
      <c r="J148">
        <v>6.3969999999999999E-2</v>
      </c>
      <c r="K148">
        <v>6.8159999999999998E-2</v>
      </c>
      <c r="L148">
        <v>6.3280000000000003E-2</v>
      </c>
    </row>
    <row r="149" spans="2:12" x14ac:dyDescent="0.35">
      <c r="B149">
        <v>728.11035000000004</v>
      </c>
      <c r="C149">
        <v>6.5540000000000001E-2</v>
      </c>
      <c r="D149">
        <v>6.4219999999999999E-2</v>
      </c>
      <c r="E149">
        <v>6.3509999999999997E-2</v>
      </c>
      <c r="F149">
        <v>6.7140000000000005E-2</v>
      </c>
      <c r="H149">
        <v>728.11035000000004</v>
      </c>
      <c r="I149">
        <v>6.6479999999999997E-2</v>
      </c>
      <c r="J149">
        <v>6.4140000000000003E-2</v>
      </c>
      <c r="K149">
        <v>6.8470000000000003E-2</v>
      </c>
      <c r="L149">
        <v>6.293E-2</v>
      </c>
    </row>
    <row r="150" spans="2:12" x14ac:dyDescent="0.35">
      <c r="B150">
        <v>727.93176000000005</v>
      </c>
      <c r="C150">
        <v>6.5320000000000003E-2</v>
      </c>
      <c r="D150">
        <v>6.4009999999999997E-2</v>
      </c>
      <c r="E150">
        <v>6.343E-2</v>
      </c>
      <c r="F150">
        <v>6.7030000000000006E-2</v>
      </c>
      <c r="H150">
        <v>727.93176000000005</v>
      </c>
      <c r="I150">
        <v>6.6390000000000005E-2</v>
      </c>
      <c r="J150">
        <v>6.3950000000000007E-2</v>
      </c>
      <c r="K150">
        <v>6.8379999999999996E-2</v>
      </c>
      <c r="L150">
        <v>6.2899999999999998E-2</v>
      </c>
    </row>
    <row r="151" spans="2:12" x14ac:dyDescent="0.35">
      <c r="B151">
        <v>727.78887999999995</v>
      </c>
      <c r="C151">
        <v>6.5500000000000003E-2</v>
      </c>
      <c r="D151">
        <v>6.4159999999999995E-2</v>
      </c>
      <c r="E151">
        <v>6.3500000000000001E-2</v>
      </c>
      <c r="F151">
        <v>6.7169999999999994E-2</v>
      </c>
      <c r="H151">
        <v>727.78887999999995</v>
      </c>
      <c r="I151">
        <v>6.651E-2</v>
      </c>
      <c r="J151">
        <v>6.4100000000000004E-2</v>
      </c>
      <c r="K151">
        <v>6.8390000000000006E-2</v>
      </c>
      <c r="L151">
        <v>6.2759999999999996E-2</v>
      </c>
    </row>
    <row r="152" spans="2:12" x14ac:dyDescent="0.35">
      <c r="B152">
        <v>727.64606000000003</v>
      </c>
      <c r="C152">
        <v>6.5369999999999998E-2</v>
      </c>
      <c r="D152">
        <v>6.4000000000000001E-2</v>
      </c>
      <c r="E152">
        <v>6.3409999999999994E-2</v>
      </c>
      <c r="F152">
        <v>6.7000000000000004E-2</v>
      </c>
      <c r="H152">
        <v>727.64606000000003</v>
      </c>
      <c r="I152">
        <v>6.6250000000000003E-2</v>
      </c>
      <c r="J152">
        <v>6.411E-2</v>
      </c>
      <c r="K152">
        <v>6.8239999999999995E-2</v>
      </c>
      <c r="L152">
        <v>6.3020000000000007E-2</v>
      </c>
    </row>
    <row r="153" spans="2:12" x14ac:dyDescent="0.35">
      <c r="B153">
        <v>727.50316999999995</v>
      </c>
      <c r="C153">
        <v>6.515E-2</v>
      </c>
      <c r="D153">
        <v>6.3960000000000003E-2</v>
      </c>
      <c r="E153">
        <v>6.3250000000000001E-2</v>
      </c>
      <c r="F153">
        <v>6.6790000000000002E-2</v>
      </c>
      <c r="H153">
        <v>727.50316999999995</v>
      </c>
      <c r="I153">
        <v>6.6549999999999998E-2</v>
      </c>
      <c r="J153">
        <v>6.3839999999999994E-2</v>
      </c>
      <c r="K153">
        <v>6.8309999999999996E-2</v>
      </c>
      <c r="L153">
        <v>6.2670000000000003E-2</v>
      </c>
    </row>
    <row r="154" spans="2:12" x14ac:dyDescent="0.35">
      <c r="B154">
        <v>727.36028999999996</v>
      </c>
      <c r="C154">
        <v>6.5240000000000006E-2</v>
      </c>
      <c r="D154">
        <v>6.3829999999999998E-2</v>
      </c>
      <c r="E154">
        <v>6.3119999999999996E-2</v>
      </c>
      <c r="F154">
        <v>6.6890000000000005E-2</v>
      </c>
      <c r="H154">
        <v>727.36028999999996</v>
      </c>
      <c r="I154">
        <v>6.6220000000000001E-2</v>
      </c>
      <c r="J154">
        <v>6.3769999999999993E-2</v>
      </c>
      <c r="K154">
        <v>6.8269999999999997E-2</v>
      </c>
      <c r="L154">
        <v>6.2710000000000002E-2</v>
      </c>
    </row>
    <row r="155" spans="2:12" x14ac:dyDescent="0.35">
      <c r="B155">
        <v>727.18164000000002</v>
      </c>
      <c r="C155">
        <v>6.5129999999999993E-2</v>
      </c>
      <c r="D155">
        <v>6.3869999999999996E-2</v>
      </c>
      <c r="E155">
        <v>6.3509999999999997E-2</v>
      </c>
      <c r="F155">
        <v>6.6919999999999993E-2</v>
      </c>
      <c r="H155">
        <v>727.18164000000002</v>
      </c>
      <c r="I155">
        <v>6.6199999999999995E-2</v>
      </c>
      <c r="J155">
        <v>6.3409999999999994E-2</v>
      </c>
      <c r="K155">
        <v>6.8419999999999995E-2</v>
      </c>
      <c r="L155">
        <v>6.2630000000000005E-2</v>
      </c>
    </row>
    <row r="156" spans="2:12" x14ac:dyDescent="0.35">
      <c r="B156">
        <v>727.03876000000002</v>
      </c>
      <c r="C156">
        <v>6.5460000000000004E-2</v>
      </c>
      <c r="D156">
        <v>6.404E-2</v>
      </c>
      <c r="E156">
        <v>6.3140000000000002E-2</v>
      </c>
      <c r="F156">
        <v>6.6600000000000006E-2</v>
      </c>
      <c r="H156">
        <v>727.03876000000002</v>
      </c>
      <c r="I156">
        <v>6.6110000000000002E-2</v>
      </c>
      <c r="J156">
        <v>6.3450000000000006E-2</v>
      </c>
      <c r="K156">
        <v>6.8250000000000005E-2</v>
      </c>
      <c r="L156">
        <v>6.2689999999999996E-2</v>
      </c>
    </row>
    <row r="157" spans="2:12" x14ac:dyDescent="0.35">
      <c r="B157">
        <v>726.89586999999995</v>
      </c>
      <c r="C157">
        <v>6.5390000000000004E-2</v>
      </c>
      <c r="D157">
        <v>6.3729999999999995E-2</v>
      </c>
      <c r="E157">
        <v>6.3229999999999995E-2</v>
      </c>
      <c r="F157">
        <v>6.6839999999999997E-2</v>
      </c>
      <c r="H157">
        <v>726.89586999999995</v>
      </c>
      <c r="I157">
        <v>6.6170000000000007E-2</v>
      </c>
      <c r="J157">
        <v>6.3490000000000005E-2</v>
      </c>
      <c r="K157">
        <v>6.8330000000000002E-2</v>
      </c>
      <c r="L157">
        <v>6.2530000000000002E-2</v>
      </c>
    </row>
    <row r="158" spans="2:12" x14ac:dyDescent="0.35">
      <c r="B158">
        <v>726.75292999999999</v>
      </c>
      <c r="C158">
        <v>6.4939999999999998E-2</v>
      </c>
      <c r="D158">
        <v>6.3630000000000006E-2</v>
      </c>
      <c r="E158">
        <v>6.3100000000000003E-2</v>
      </c>
      <c r="F158">
        <v>6.6409999999999997E-2</v>
      </c>
      <c r="H158">
        <v>726.75292999999999</v>
      </c>
      <c r="I158">
        <v>6.5970000000000001E-2</v>
      </c>
      <c r="J158">
        <v>6.3630000000000006E-2</v>
      </c>
      <c r="K158">
        <v>6.7919999999999994E-2</v>
      </c>
      <c r="L158">
        <v>6.2630000000000005E-2</v>
      </c>
    </row>
    <row r="159" spans="2:12" x14ac:dyDescent="0.35">
      <c r="B159">
        <v>726.61005</v>
      </c>
      <c r="C159">
        <v>6.5189999999999998E-2</v>
      </c>
      <c r="D159">
        <v>6.3689999999999997E-2</v>
      </c>
      <c r="E159">
        <v>6.3009999999999997E-2</v>
      </c>
      <c r="F159">
        <v>6.6699999999999995E-2</v>
      </c>
      <c r="H159">
        <v>726.61005</v>
      </c>
      <c r="I159">
        <v>6.6059999999999994E-2</v>
      </c>
      <c r="J159">
        <v>6.3380000000000006E-2</v>
      </c>
      <c r="K159">
        <v>6.7650000000000002E-2</v>
      </c>
      <c r="L159">
        <v>6.2829999999999997E-2</v>
      </c>
    </row>
    <row r="160" spans="2:12" x14ac:dyDescent="0.35">
      <c r="B160">
        <v>726.43140000000005</v>
      </c>
      <c r="C160">
        <v>6.5350000000000005E-2</v>
      </c>
      <c r="D160">
        <v>6.3799999999999996E-2</v>
      </c>
      <c r="E160">
        <v>6.275E-2</v>
      </c>
      <c r="F160">
        <v>6.6809999999999994E-2</v>
      </c>
      <c r="H160">
        <v>726.43140000000005</v>
      </c>
      <c r="I160">
        <v>6.6040000000000001E-2</v>
      </c>
      <c r="J160">
        <v>6.3630000000000006E-2</v>
      </c>
      <c r="K160">
        <v>6.8099999999999994E-2</v>
      </c>
      <c r="L160">
        <v>6.2509999999999996E-2</v>
      </c>
    </row>
    <row r="161" spans="2:12" x14ac:dyDescent="0.35">
      <c r="B161">
        <v>726.28845000000001</v>
      </c>
      <c r="C161">
        <v>6.5379999999999994E-2</v>
      </c>
      <c r="D161">
        <v>6.3649999999999998E-2</v>
      </c>
      <c r="E161">
        <v>6.3060000000000005E-2</v>
      </c>
      <c r="F161">
        <v>6.6519999999999996E-2</v>
      </c>
      <c r="H161">
        <v>726.28845000000001</v>
      </c>
      <c r="I161">
        <v>6.6339999999999996E-2</v>
      </c>
      <c r="J161">
        <v>6.3519999999999993E-2</v>
      </c>
      <c r="K161">
        <v>6.8000000000000005E-2</v>
      </c>
      <c r="L161">
        <v>6.2570000000000001E-2</v>
      </c>
    </row>
    <row r="162" spans="2:12" x14ac:dyDescent="0.35">
      <c r="B162">
        <v>726.14550999999994</v>
      </c>
      <c r="C162">
        <v>6.5189999999999998E-2</v>
      </c>
      <c r="D162">
        <v>6.4119999999999996E-2</v>
      </c>
      <c r="E162">
        <v>6.2789999999999999E-2</v>
      </c>
      <c r="F162">
        <v>6.6470000000000001E-2</v>
      </c>
      <c r="H162">
        <v>726.14550999999994</v>
      </c>
      <c r="I162">
        <v>6.6159999999999997E-2</v>
      </c>
      <c r="J162">
        <v>6.3490000000000005E-2</v>
      </c>
      <c r="K162">
        <v>6.7780000000000007E-2</v>
      </c>
      <c r="L162">
        <v>6.234E-2</v>
      </c>
    </row>
    <row r="163" spans="2:12" x14ac:dyDescent="0.35">
      <c r="B163">
        <v>726.00256000000002</v>
      </c>
      <c r="C163">
        <v>6.5019999999999994E-2</v>
      </c>
      <c r="D163">
        <v>6.361E-2</v>
      </c>
      <c r="E163">
        <v>6.2859999999999999E-2</v>
      </c>
      <c r="F163">
        <v>6.6350000000000006E-2</v>
      </c>
      <c r="H163">
        <v>726.00256000000002</v>
      </c>
      <c r="I163">
        <v>6.5960000000000005E-2</v>
      </c>
      <c r="J163">
        <v>6.3460000000000003E-2</v>
      </c>
      <c r="K163">
        <v>6.8000000000000005E-2</v>
      </c>
      <c r="L163">
        <v>6.2260000000000003E-2</v>
      </c>
    </row>
    <row r="164" spans="2:12" x14ac:dyDescent="0.35">
      <c r="B164">
        <v>725.85955999999999</v>
      </c>
      <c r="C164">
        <v>6.5009999999999998E-2</v>
      </c>
      <c r="D164">
        <v>6.3640000000000002E-2</v>
      </c>
      <c r="E164">
        <v>6.2990000000000004E-2</v>
      </c>
      <c r="F164">
        <v>6.6449999999999995E-2</v>
      </c>
      <c r="H164">
        <v>725.85955999999999</v>
      </c>
      <c r="I164">
        <v>6.5989999999999993E-2</v>
      </c>
      <c r="J164">
        <v>6.3189999999999996E-2</v>
      </c>
      <c r="K164">
        <v>6.7919999999999994E-2</v>
      </c>
      <c r="L164">
        <v>6.2609999999999999E-2</v>
      </c>
    </row>
    <row r="165" spans="2:12" x14ac:dyDescent="0.35">
      <c r="B165">
        <v>725.68084999999996</v>
      </c>
      <c r="C165">
        <v>6.4899999999999999E-2</v>
      </c>
      <c r="D165">
        <v>6.3600000000000004E-2</v>
      </c>
      <c r="E165">
        <v>6.2939999999999996E-2</v>
      </c>
      <c r="F165">
        <v>6.6750000000000004E-2</v>
      </c>
      <c r="H165">
        <v>725.68084999999996</v>
      </c>
      <c r="I165">
        <v>6.6140000000000004E-2</v>
      </c>
      <c r="J165">
        <v>6.3600000000000004E-2</v>
      </c>
      <c r="K165">
        <v>6.7970000000000003E-2</v>
      </c>
      <c r="L165">
        <v>6.25E-2</v>
      </c>
    </row>
    <row r="166" spans="2:12" x14ac:dyDescent="0.35">
      <c r="B166">
        <v>725.53790000000004</v>
      </c>
      <c r="C166">
        <v>6.4930000000000002E-2</v>
      </c>
      <c r="D166">
        <v>6.336E-2</v>
      </c>
      <c r="E166">
        <v>6.3200000000000006E-2</v>
      </c>
      <c r="F166">
        <v>6.6320000000000004E-2</v>
      </c>
      <c r="H166">
        <v>725.53790000000004</v>
      </c>
      <c r="I166">
        <v>6.6040000000000001E-2</v>
      </c>
      <c r="J166">
        <v>6.3460000000000003E-2</v>
      </c>
      <c r="K166">
        <v>6.7879999999999996E-2</v>
      </c>
      <c r="L166">
        <v>6.25E-2</v>
      </c>
    </row>
    <row r="167" spans="2:12" x14ac:dyDescent="0.35">
      <c r="B167">
        <v>725.39490000000001</v>
      </c>
      <c r="C167">
        <v>6.5040000000000001E-2</v>
      </c>
      <c r="D167">
        <v>6.3649999999999998E-2</v>
      </c>
      <c r="E167">
        <v>6.2740000000000004E-2</v>
      </c>
      <c r="F167">
        <v>6.6379999999999995E-2</v>
      </c>
      <c r="H167">
        <v>725.39490000000001</v>
      </c>
      <c r="I167">
        <v>6.5920000000000006E-2</v>
      </c>
      <c r="J167">
        <v>6.3560000000000005E-2</v>
      </c>
      <c r="K167">
        <v>6.7960000000000007E-2</v>
      </c>
      <c r="L167">
        <v>6.2350000000000003E-2</v>
      </c>
    </row>
    <row r="168" spans="2:12" x14ac:dyDescent="0.35">
      <c r="B168">
        <v>725.25194999999997</v>
      </c>
      <c r="C168">
        <v>6.5070000000000003E-2</v>
      </c>
      <c r="D168">
        <v>6.3519999999999993E-2</v>
      </c>
      <c r="E168">
        <v>6.2950000000000006E-2</v>
      </c>
      <c r="F168">
        <v>6.651E-2</v>
      </c>
      <c r="H168">
        <v>725.25194999999997</v>
      </c>
      <c r="I168">
        <v>6.6000000000000003E-2</v>
      </c>
      <c r="J168">
        <v>6.3640000000000002E-2</v>
      </c>
      <c r="K168">
        <v>6.7780000000000007E-2</v>
      </c>
      <c r="L168">
        <v>6.2420000000000003E-2</v>
      </c>
    </row>
    <row r="169" spans="2:12" x14ac:dyDescent="0.35">
      <c r="B169">
        <v>725.10895000000005</v>
      </c>
      <c r="C169">
        <v>6.4939999999999998E-2</v>
      </c>
      <c r="D169">
        <v>6.3560000000000005E-2</v>
      </c>
      <c r="E169">
        <v>6.2950000000000006E-2</v>
      </c>
      <c r="F169">
        <v>6.6659999999999997E-2</v>
      </c>
      <c r="H169">
        <v>725.10895000000005</v>
      </c>
      <c r="I169">
        <v>6.5949999999999995E-2</v>
      </c>
      <c r="J169">
        <v>6.3229999999999995E-2</v>
      </c>
      <c r="K169">
        <v>6.7909999999999998E-2</v>
      </c>
      <c r="L169">
        <v>6.2289999999999998E-2</v>
      </c>
    </row>
    <row r="170" spans="2:12" x14ac:dyDescent="0.35">
      <c r="B170">
        <v>724.93011000000001</v>
      </c>
      <c r="C170">
        <v>6.4820000000000003E-2</v>
      </c>
      <c r="D170">
        <v>6.343E-2</v>
      </c>
      <c r="E170">
        <v>6.2979999999999994E-2</v>
      </c>
      <c r="F170">
        <v>6.6259999999999999E-2</v>
      </c>
      <c r="H170">
        <v>724.93011000000001</v>
      </c>
      <c r="I170">
        <v>6.5729999999999997E-2</v>
      </c>
      <c r="J170">
        <v>6.3060000000000005E-2</v>
      </c>
      <c r="K170">
        <v>6.7750000000000005E-2</v>
      </c>
      <c r="L170">
        <v>6.2309999999999997E-2</v>
      </c>
    </row>
    <row r="171" spans="2:12" x14ac:dyDescent="0.35">
      <c r="B171">
        <v>724.78710999999998</v>
      </c>
      <c r="C171">
        <v>6.5040000000000001E-2</v>
      </c>
      <c r="D171">
        <v>6.3659999999999994E-2</v>
      </c>
      <c r="E171">
        <v>6.2570000000000001E-2</v>
      </c>
      <c r="F171">
        <v>6.6420000000000007E-2</v>
      </c>
      <c r="H171">
        <v>724.78710999999998</v>
      </c>
      <c r="I171">
        <v>6.5659999999999996E-2</v>
      </c>
      <c r="J171">
        <v>6.3439999999999996E-2</v>
      </c>
      <c r="K171">
        <v>6.7799999999999999E-2</v>
      </c>
      <c r="L171">
        <v>6.216E-2</v>
      </c>
    </row>
    <row r="172" spans="2:12" x14ac:dyDescent="0.35">
      <c r="B172">
        <v>724.64417000000003</v>
      </c>
      <c r="C172">
        <v>6.4899999999999999E-2</v>
      </c>
      <c r="D172">
        <v>6.3350000000000004E-2</v>
      </c>
      <c r="E172">
        <v>6.2850000000000003E-2</v>
      </c>
      <c r="F172">
        <v>6.6600000000000006E-2</v>
      </c>
      <c r="H172">
        <v>724.64417000000003</v>
      </c>
      <c r="I172">
        <v>6.6159999999999997E-2</v>
      </c>
      <c r="J172">
        <v>6.3619999999999996E-2</v>
      </c>
      <c r="K172">
        <v>6.7790000000000003E-2</v>
      </c>
      <c r="L172">
        <v>6.2300000000000001E-2</v>
      </c>
    </row>
    <row r="173" spans="2:12" x14ac:dyDescent="0.35">
      <c r="B173">
        <v>724.50109999999995</v>
      </c>
      <c r="C173">
        <v>6.472E-2</v>
      </c>
      <c r="D173">
        <v>6.336E-2</v>
      </c>
      <c r="E173">
        <v>6.2670000000000003E-2</v>
      </c>
      <c r="F173">
        <v>6.6129999999999994E-2</v>
      </c>
      <c r="H173">
        <v>724.50109999999995</v>
      </c>
      <c r="I173">
        <v>6.5960000000000005E-2</v>
      </c>
      <c r="J173">
        <v>6.3240000000000005E-2</v>
      </c>
      <c r="K173">
        <v>6.787E-2</v>
      </c>
      <c r="L173">
        <v>6.2080000000000003E-2</v>
      </c>
    </row>
    <row r="174" spans="2:12" x14ac:dyDescent="0.35">
      <c r="B174">
        <v>724.35808999999995</v>
      </c>
      <c r="C174">
        <v>6.5030000000000004E-2</v>
      </c>
      <c r="D174">
        <v>6.3509999999999997E-2</v>
      </c>
      <c r="E174">
        <v>6.2549999999999994E-2</v>
      </c>
      <c r="F174">
        <v>6.6390000000000005E-2</v>
      </c>
      <c r="H174">
        <v>724.35808999999995</v>
      </c>
      <c r="I174">
        <v>6.6019999999999995E-2</v>
      </c>
      <c r="J174">
        <v>6.3519999999999993E-2</v>
      </c>
      <c r="K174">
        <v>6.7559999999999995E-2</v>
      </c>
      <c r="L174">
        <v>6.2429999999999999E-2</v>
      </c>
    </row>
    <row r="175" spans="2:12" x14ac:dyDescent="0.35">
      <c r="B175">
        <v>724.17931999999996</v>
      </c>
      <c r="C175">
        <v>6.5009999999999998E-2</v>
      </c>
      <c r="D175">
        <v>6.3289999999999999E-2</v>
      </c>
      <c r="E175">
        <v>6.2600000000000003E-2</v>
      </c>
      <c r="F175">
        <v>6.6500000000000004E-2</v>
      </c>
      <c r="H175">
        <v>724.17931999999996</v>
      </c>
      <c r="I175">
        <v>6.5790000000000001E-2</v>
      </c>
      <c r="J175">
        <v>6.2939999999999996E-2</v>
      </c>
      <c r="K175">
        <v>6.7699999999999996E-2</v>
      </c>
      <c r="L175">
        <v>6.234E-2</v>
      </c>
    </row>
    <row r="176" spans="2:12" x14ac:dyDescent="0.35">
      <c r="B176">
        <v>724.03625</v>
      </c>
      <c r="C176">
        <v>6.479E-2</v>
      </c>
      <c r="D176">
        <v>6.3539999999999999E-2</v>
      </c>
      <c r="E176">
        <v>6.2829999999999997E-2</v>
      </c>
      <c r="F176">
        <v>6.6420000000000007E-2</v>
      </c>
      <c r="H176">
        <v>724.03625</v>
      </c>
      <c r="I176">
        <v>6.5949999999999995E-2</v>
      </c>
      <c r="J176">
        <v>6.3149999999999998E-2</v>
      </c>
      <c r="K176">
        <v>6.7360000000000003E-2</v>
      </c>
      <c r="L176">
        <v>6.2260000000000003E-2</v>
      </c>
    </row>
    <row r="177" spans="2:12" x14ac:dyDescent="0.35">
      <c r="B177">
        <v>723.89324999999997</v>
      </c>
      <c r="C177">
        <v>6.5140000000000003E-2</v>
      </c>
      <c r="D177">
        <v>6.3920000000000005E-2</v>
      </c>
      <c r="E177">
        <v>6.2740000000000004E-2</v>
      </c>
      <c r="F177">
        <v>6.633E-2</v>
      </c>
      <c r="H177">
        <v>723.89324999999997</v>
      </c>
      <c r="I177">
        <v>6.6119999999999998E-2</v>
      </c>
      <c r="J177">
        <v>6.3500000000000001E-2</v>
      </c>
      <c r="K177">
        <v>6.7809999999999995E-2</v>
      </c>
      <c r="L177">
        <v>6.1949999999999998E-2</v>
      </c>
    </row>
    <row r="178" spans="2:12" x14ac:dyDescent="0.35">
      <c r="B178">
        <v>723.75018</v>
      </c>
      <c r="C178">
        <v>6.4960000000000004E-2</v>
      </c>
      <c r="D178">
        <v>6.3549999999999995E-2</v>
      </c>
      <c r="E178">
        <v>6.2820000000000001E-2</v>
      </c>
      <c r="F178">
        <v>6.6110000000000002E-2</v>
      </c>
      <c r="H178">
        <v>723.75018</v>
      </c>
      <c r="I178">
        <v>6.6220000000000001E-2</v>
      </c>
      <c r="J178">
        <v>6.3100000000000003E-2</v>
      </c>
      <c r="K178">
        <v>6.7970000000000003E-2</v>
      </c>
      <c r="L178">
        <v>6.2420000000000003E-2</v>
      </c>
    </row>
    <row r="179" spans="2:12" x14ac:dyDescent="0.35">
      <c r="B179">
        <v>723.60706000000005</v>
      </c>
      <c r="C179">
        <v>6.4799999999999996E-2</v>
      </c>
      <c r="D179">
        <v>6.3229999999999995E-2</v>
      </c>
      <c r="E179">
        <v>6.2619999999999995E-2</v>
      </c>
      <c r="F179">
        <v>6.6229999999999997E-2</v>
      </c>
      <c r="H179">
        <v>723.60706000000005</v>
      </c>
      <c r="I179">
        <v>6.583E-2</v>
      </c>
      <c r="J179">
        <v>6.3329999999999997E-2</v>
      </c>
      <c r="K179">
        <v>6.7860000000000004E-2</v>
      </c>
      <c r="L179">
        <v>6.2350000000000003E-2</v>
      </c>
    </row>
    <row r="180" spans="2:12" x14ac:dyDescent="0.35">
      <c r="B180">
        <v>723.42827999999997</v>
      </c>
      <c r="C180">
        <v>6.4930000000000002E-2</v>
      </c>
      <c r="D180">
        <v>6.3530000000000003E-2</v>
      </c>
      <c r="E180">
        <v>6.2579999999999997E-2</v>
      </c>
      <c r="F180">
        <v>6.6360000000000002E-2</v>
      </c>
      <c r="H180">
        <v>723.42827999999997</v>
      </c>
      <c r="I180">
        <v>6.6250000000000003E-2</v>
      </c>
      <c r="J180">
        <v>6.318E-2</v>
      </c>
      <c r="K180">
        <v>6.7650000000000002E-2</v>
      </c>
      <c r="L180">
        <v>6.232E-2</v>
      </c>
    </row>
    <row r="181" spans="2:12" x14ac:dyDescent="0.35">
      <c r="B181">
        <v>723.28521999999998</v>
      </c>
      <c r="C181">
        <v>6.4899999999999999E-2</v>
      </c>
      <c r="D181">
        <v>6.3710000000000003E-2</v>
      </c>
      <c r="E181">
        <v>6.2429999999999999E-2</v>
      </c>
      <c r="F181">
        <v>6.6460000000000005E-2</v>
      </c>
      <c r="H181">
        <v>723.28521999999998</v>
      </c>
      <c r="I181">
        <v>6.615E-2</v>
      </c>
      <c r="J181">
        <v>6.3479999999999995E-2</v>
      </c>
      <c r="K181">
        <v>6.7780000000000007E-2</v>
      </c>
      <c r="L181">
        <v>6.225E-2</v>
      </c>
    </row>
    <row r="182" spans="2:12" x14ac:dyDescent="0.35">
      <c r="B182">
        <v>723.14209000000005</v>
      </c>
      <c r="C182">
        <v>6.5040000000000001E-2</v>
      </c>
      <c r="D182">
        <v>6.3229999999999995E-2</v>
      </c>
      <c r="E182">
        <v>6.268E-2</v>
      </c>
      <c r="F182">
        <v>6.6309999999999994E-2</v>
      </c>
      <c r="H182">
        <v>723.14209000000005</v>
      </c>
      <c r="I182">
        <v>6.5759999999999999E-2</v>
      </c>
      <c r="J182">
        <v>6.3189999999999996E-2</v>
      </c>
      <c r="K182">
        <v>6.7769999999999997E-2</v>
      </c>
      <c r="L182">
        <v>6.2330000000000003E-2</v>
      </c>
    </row>
    <row r="183" spans="2:12" x14ac:dyDescent="0.35">
      <c r="B183">
        <v>722.99896000000001</v>
      </c>
      <c r="C183">
        <v>6.4820000000000003E-2</v>
      </c>
      <c r="D183">
        <v>6.3420000000000004E-2</v>
      </c>
      <c r="E183">
        <v>6.2700000000000006E-2</v>
      </c>
      <c r="F183">
        <v>6.5909999999999996E-2</v>
      </c>
      <c r="H183">
        <v>722.99896000000001</v>
      </c>
      <c r="I183">
        <v>6.5879999999999994E-2</v>
      </c>
      <c r="J183">
        <v>6.343E-2</v>
      </c>
      <c r="K183">
        <v>6.7799999999999999E-2</v>
      </c>
      <c r="L183">
        <v>6.2080000000000003E-2</v>
      </c>
    </row>
    <row r="184" spans="2:12" x14ac:dyDescent="0.35">
      <c r="B184">
        <v>722.85590000000002</v>
      </c>
      <c r="C184">
        <v>6.4759999999999998E-2</v>
      </c>
      <c r="D184">
        <v>6.3689999999999997E-2</v>
      </c>
      <c r="E184">
        <v>6.275E-2</v>
      </c>
      <c r="F184">
        <v>6.6170000000000007E-2</v>
      </c>
      <c r="H184">
        <v>722.85590000000002</v>
      </c>
      <c r="I184">
        <v>6.5970000000000001E-2</v>
      </c>
      <c r="J184">
        <v>6.3350000000000004E-2</v>
      </c>
      <c r="K184">
        <v>6.7489999999999994E-2</v>
      </c>
      <c r="L184">
        <v>6.1879999999999998E-2</v>
      </c>
    </row>
    <row r="185" spans="2:12" x14ac:dyDescent="0.35">
      <c r="B185">
        <v>722.71276999999998</v>
      </c>
      <c r="C185">
        <v>6.5240000000000006E-2</v>
      </c>
      <c r="D185">
        <v>6.3479999999999995E-2</v>
      </c>
      <c r="E185">
        <v>6.268E-2</v>
      </c>
      <c r="F185">
        <v>6.6180000000000003E-2</v>
      </c>
      <c r="H185">
        <v>722.71276999999998</v>
      </c>
      <c r="I185">
        <v>6.5979999999999997E-2</v>
      </c>
      <c r="J185">
        <v>6.3460000000000003E-2</v>
      </c>
      <c r="K185">
        <v>6.7820000000000005E-2</v>
      </c>
      <c r="L185">
        <v>6.2170000000000003E-2</v>
      </c>
    </row>
    <row r="186" spans="2:12" x14ac:dyDescent="0.35">
      <c r="B186">
        <v>722.53386999999998</v>
      </c>
      <c r="C186">
        <v>6.5070000000000003E-2</v>
      </c>
      <c r="D186">
        <v>6.3530000000000003E-2</v>
      </c>
      <c r="E186">
        <v>6.2700000000000006E-2</v>
      </c>
      <c r="F186">
        <v>6.6239999999999993E-2</v>
      </c>
      <c r="H186">
        <v>722.53386999999998</v>
      </c>
      <c r="I186">
        <v>6.6000000000000003E-2</v>
      </c>
      <c r="J186">
        <v>6.3350000000000004E-2</v>
      </c>
      <c r="K186">
        <v>6.8049999999999999E-2</v>
      </c>
      <c r="L186">
        <v>6.1969999999999997E-2</v>
      </c>
    </row>
    <row r="187" spans="2:12" x14ac:dyDescent="0.35">
      <c r="B187">
        <v>722.39068999999995</v>
      </c>
      <c r="C187">
        <v>6.5070000000000003E-2</v>
      </c>
      <c r="D187">
        <v>6.3530000000000003E-2</v>
      </c>
      <c r="E187">
        <v>6.2740000000000004E-2</v>
      </c>
      <c r="F187">
        <v>6.615E-2</v>
      </c>
      <c r="H187">
        <v>722.39068999999995</v>
      </c>
      <c r="I187">
        <v>6.5960000000000005E-2</v>
      </c>
      <c r="J187">
        <v>6.3310000000000005E-2</v>
      </c>
      <c r="K187">
        <v>6.7540000000000003E-2</v>
      </c>
      <c r="L187">
        <v>6.1879999999999998E-2</v>
      </c>
    </row>
    <row r="188" spans="2:12" x14ac:dyDescent="0.35">
      <c r="B188">
        <v>722.24761999999998</v>
      </c>
      <c r="C188">
        <v>6.5290000000000001E-2</v>
      </c>
      <c r="D188">
        <v>6.3289999999999999E-2</v>
      </c>
      <c r="E188">
        <v>6.2859999999999999E-2</v>
      </c>
      <c r="F188">
        <v>6.6140000000000004E-2</v>
      </c>
      <c r="H188">
        <v>722.24761999999998</v>
      </c>
      <c r="I188">
        <v>6.6100000000000006E-2</v>
      </c>
      <c r="J188">
        <v>6.3219999999999998E-2</v>
      </c>
      <c r="K188">
        <v>6.8099999999999994E-2</v>
      </c>
      <c r="L188">
        <v>6.207E-2</v>
      </c>
    </row>
    <row r="189" spans="2:12" x14ac:dyDescent="0.35">
      <c r="B189">
        <v>722.10442999999998</v>
      </c>
      <c r="C189">
        <v>6.5049999999999997E-2</v>
      </c>
      <c r="D189">
        <v>6.3390000000000002E-2</v>
      </c>
      <c r="E189">
        <v>6.2689999999999996E-2</v>
      </c>
      <c r="F189">
        <v>6.6180000000000003E-2</v>
      </c>
      <c r="H189">
        <v>722.10442999999998</v>
      </c>
      <c r="I189">
        <v>6.6000000000000003E-2</v>
      </c>
      <c r="J189">
        <v>6.3159999999999994E-2</v>
      </c>
      <c r="K189">
        <v>6.7879999999999996E-2</v>
      </c>
      <c r="L189">
        <v>6.1920000000000003E-2</v>
      </c>
    </row>
    <row r="190" spans="2:12" x14ac:dyDescent="0.35">
      <c r="B190">
        <v>721.96130000000005</v>
      </c>
      <c r="C190">
        <v>6.5409999999999996E-2</v>
      </c>
      <c r="D190">
        <v>6.3530000000000003E-2</v>
      </c>
      <c r="E190">
        <v>6.2770000000000006E-2</v>
      </c>
      <c r="F190">
        <v>6.6390000000000005E-2</v>
      </c>
      <c r="H190">
        <v>721.96130000000005</v>
      </c>
      <c r="I190">
        <v>6.6019999999999995E-2</v>
      </c>
      <c r="J190">
        <v>6.3420000000000004E-2</v>
      </c>
      <c r="K190">
        <v>6.7989999999999995E-2</v>
      </c>
      <c r="L190">
        <v>6.2300000000000001E-2</v>
      </c>
    </row>
    <row r="191" spans="2:12" x14ac:dyDescent="0.35">
      <c r="B191">
        <v>721.78241000000003</v>
      </c>
      <c r="C191">
        <v>6.5339999999999995E-2</v>
      </c>
      <c r="D191">
        <v>6.3159999999999994E-2</v>
      </c>
      <c r="E191">
        <v>6.2899999999999998E-2</v>
      </c>
      <c r="F191">
        <v>6.6299999999999998E-2</v>
      </c>
      <c r="H191">
        <v>721.78241000000003</v>
      </c>
      <c r="I191">
        <v>6.5979999999999997E-2</v>
      </c>
      <c r="J191">
        <v>6.3070000000000001E-2</v>
      </c>
      <c r="K191">
        <v>6.794E-2</v>
      </c>
      <c r="L191">
        <v>6.234E-2</v>
      </c>
    </row>
    <row r="192" spans="2:12" x14ac:dyDescent="0.35">
      <c r="B192">
        <v>721.63922000000002</v>
      </c>
      <c r="C192">
        <v>6.5009999999999998E-2</v>
      </c>
      <c r="D192">
        <v>6.3619999999999996E-2</v>
      </c>
      <c r="E192">
        <v>6.293E-2</v>
      </c>
      <c r="F192">
        <v>6.6360000000000002E-2</v>
      </c>
      <c r="H192">
        <v>721.63922000000002</v>
      </c>
      <c r="I192">
        <v>6.6189999999999999E-2</v>
      </c>
      <c r="J192">
        <v>6.3509999999999997E-2</v>
      </c>
      <c r="K192">
        <v>6.7669999999999994E-2</v>
      </c>
      <c r="L192">
        <v>6.2460000000000002E-2</v>
      </c>
    </row>
    <row r="193" spans="2:12" x14ac:dyDescent="0.35">
      <c r="B193">
        <v>721.49608999999998</v>
      </c>
      <c r="C193">
        <v>6.5229999999999996E-2</v>
      </c>
      <c r="D193">
        <v>6.3719999999999999E-2</v>
      </c>
      <c r="E193">
        <v>6.2689999999999996E-2</v>
      </c>
      <c r="F193">
        <v>6.6589999999999996E-2</v>
      </c>
      <c r="H193">
        <v>721.49608999999998</v>
      </c>
      <c r="I193">
        <v>6.6290000000000002E-2</v>
      </c>
      <c r="J193">
        <v>6.343E-2</v>
      </c>
      <c r="K193">
        <v>6.7780000000000007E-2</v>
      </c>
      <c r="L193">
        <v>6.2359999999999999E-2</v>
      </c>
    </row>
    <row r="194" spans="2:12" x14ac:dyDescent="0.35">
      <c r="B194">
        <v>721.35290999999995</v>
      </c>
      <c r="C194">
        <v>6.5439999999999998E-2</v>
      </c>
      <c r="D194">
        <v>6.3589999999999994E-2</v>
      </c>
      <c r="E194">
        <v>6.2859999999999999E-2</v>
      </c>
      <c r="F194">
        <v>6.6519999999999996E-2</v>
      </c>
      <c r="H194">
        <v>721.35290999999995</v>
      </c>
      <c r="I194">
        <v>6.6220000000000001E-2</v>
      </c>
      <c r="J194">
        <v>6.3649999999999998E-2</v>
      </c>
      <c r="K194">
        <v>6.7930000000000004E-2</v>
      </c>
      <c r="L194">
        <v>6.2149999999999997E-2</v>
      </c>
    </row>
    <row r="195" spans="2:12" x14ac:dyDescent="0.35">
      <c r="B195">
        <v>721.20959000000005</v>
      </c>
      <c r="C195">
        <v>6.5439999999999998E-2</v>
      </c>
      <c r="D195">
        <v>6.3789999999999999E-2</v>
      </c>
      <c r="E195">
        <v>6.2759999999999996E-2</v>
      </c>
      <c r="F195">
        <v>6.6189999999999999E-2</v>
      </c>
      <c r="H195">
        <v>721.20959000000005</v>
      </c>
      <c r="I195">
        <v>6.6119999999999998E-2</v>
      </c>
      <c r="J195">
        <v>6.3310000000000005E-2</v>
      </c>
      <c r="K195">
        <v>6.7780000000000007E-2</v>
      </c>
      <c r="L195">
        <v>6.232E-2</v>
      </c>
    </row>
    <row r="196" spans="2:12" x14ac:dyDescent="0.35">
      <c r="B196">
        <v>721.03070000000002</v>
      </c>
      <c r="C196">
        <v>6.5600000000000006E-2</v>
      </c>
      <c r="D196">
        <v>6.3409999999999994E-2</v>
      </c>
      <c r="E196">
        <v>6.2839999999999993E-2</v>
      </c>
      <c r="F196">
        <v>6.6259999999999999E-2</v>
      </c>
      <c r="H196">
        <v>721.03070000000002</v>
      </c>
      <c r="I196">
        <v>6.6379999999999995E-2</v>
      </c>
      <c r="J196">
        <v>6.3240000000000005E-2</v>
      </c>
      <c r="K196">
        <v>6.7720000000000002E-2</v>
      </c>
      <c r="L196">
        <v>6.1830000000000003E-2</v>
      </c>
    </row>
    <row r="197" spans="2:12" x14ac:dyDescent="0.35">
      <c r="B197">
        <v>720.88744999999994</v>
      </c>
      <c r="C197">
        <v>6.5310000000000007E-2</v>
      </c>
      <c r="D197">
        <v>6.3789999999999999E-2</v>
      </c>
      <c r="E197">
        <v>6.2820000000000001E-2</v>
      </c>
      <c r="F197">
        <v>6.6360000000000002E-2</v>
      </c>
      <c r="H197">
        <v>720.88744999999994</v>
      </c>
      <c r="I197">
        <v>6.6199999999999995E-2</v>
      </c>
      <c r="J197">
        <v>6.368E-2</v>
      </c>
      <c r="K197">
        <v>6.8040000000000003E-2</v>
      </c>
      <c r="L197">
        <v>6.2109999999999999E-2</v>
      </c>
    </row>
    <row r="198" spans="2:12" x14ac:dyDescent="0.35">
      <c r="B198">
        <v>720.74432000000002</v>
      </c>
      <c r="C198">
        <v>6.5439999999999998E-2</v>
      </c>
      <c r="D198">
        <v>6.3829999999999998E-2</v>
      </c>
      <c r="E198">
        <v>6.2780000000000002E-2</v>
      </c>
      <c r="F198">
        <v>6.6189999999999999E-2</v>
      </c>
      <c r="H198">
        <v>720.74432000000002</v>
      </c>
      <c r="I198">
        <v>6.6489999999999994E-2</v>
      </c>
      <c r="J198">
        <v>6.336E-2</v>
      </c>
      <c r="K198">
        <v>6.8040000000000003E-2</v>
      </c>
      <c r="L198">
        <v>6.234E-2</v>
      </c>
    </row>
    <row r="199" spans="2:12" x14ac:dyDescent="0.35">
      <c r="B199">
        <v>720.60113999999999</v>
      </c>
      <c r="C199">
        <v>6.5750000000000003E-2</v>
      </c>
      <c r="D199">
        <v>6.3990000000000005E-2</v>
      </c>
      <c r="E199">
        <v>6.268E-2</v>
      </c>
      <c r="F199">
        <v>6.6570000000000004E-2</v>
      </c>
      <c r="H199">
        <v>720.60113999999999</v>
      </c>
      <c r="I199">
        <v>6.6400000000000001E-2</v>
      </c>
      <c r="J199">
        <v>6.3630000000000006E-2</v>
      </c>
      <c r="K199">
        <v>6.8059999999999996E-2</v>
      </c>
      <c r="L199">
        <v>6.2230000000000001E-2</v>
      </c>
    </row>
    <row r="200" spans="2:12" x14ac:dyDescent="0.35">
      <c r="B200">
        <v>720.45789000000002</v>
      </c>
      <c r="C200">
        <v>6.5420000000000006E-2</v>
      </c>
      <c r="D200">
        <v>6.3750000000000001E-2</v>
      </c>
      <c r="E200">
        <v>6.2939999999999996E-2</v>
      </c>
      <c r="F200">
        <v>6.6180000000000003E-2</v>
      </c>
      <c r="H200">
        <v>720.45789000000002</v>
      </c>
      <c r="I200">
        <v>6.6239999999999993E-2</v>
      </c>
      <c r="J200">
        <v>6.3460000000000003E-2</v>
      </c>
      <c r="K200">
        <v>6.8049999999999999E-2</v>
      </c>
      <c r="L200">
        <v>6.2509999999999996E-2</v>
      </c>
    </row>
    <row r="201" spans="2:12" x14ac:dyDescent="0.35">
      <c r="B201">
        <v>720.27874999999995</v>
      </c>
      <c r="C201">
        <v>6.5680000000000002E-2</v>
      </c>
      <c r="D201">
        <v>6.3909999999999995E-2</v>
      </c>
      <c r="E201">
        <v>6.2640000000000001E-2</v>
      </c>
      <c r="F201">
        <v>6.6390000000000005E-2</v>
      </c>
      <c r="H201">
        <v>720.27874999999995</v>
      </c>
      <c r="I201">
        <v>6.6229999999999997E-2</v>
      </c>
      <c r="J201">
        <v>6.3759999999999997E-2</v>
      </c>
      <c r="K201">
        <v>6.8220000000000003E-2</v>
      </c>
      <c r="L201">
        <v>6.2309999999999997E-2</v>
      </c>
    </row>
    <row r="202" spans="2:12" x14ac:dyDescent="0.35">
      <c r="B202">
        <v>720.13556000000005</v>
      </c>
      <c r="C202">
        <v>6.5659999999999996E-2</v>
      </c>
      <c r="D202">
        <v>6.3880000000000006E-2</v>
      </c>
      <c r="E202">
        <v>6.2789999999999999E-2</v>
      </c>
      <c r="F202">
        <v>6.6339999999999996E-2</v>
      </c>
      <c r="H202">
        <v>720.13556000000005</v>
      </c>
      <c r="I202">
        <v>6.6409999999999997E-2</v>
      </c>
      <c r="J202">
        <v>6.3939999999999997E-2</v>
      </c>
      <c r="K202">
        <v>6.7930000000000004E-2</v>
      </c>
      <c r="L202">
        <v>6.2440000000000002E-2</v>
      </c>
    </row>
    <row r="203" spans="2:12" x14ac:dyDescent="0.35">
      <c r="B203">
        <v>719.99230999999997</v>
      </c>
      <c r="C203">
        <v>6.5680000000000002E-2</v>
      </c>
      <c r="D203">
        <v>6.3839999999999994E-2</v>
      </c>
      <c r="E203">
        <v>6.2920000000000004E-2</v>
      </c>
      <c r="F203">
        <v>6.6479999999999997E-2</v>
      </c>
      <c r="H203">
        <v>719.99230999999997</v>
      </c>
      <c r="I203">
        <v>6.6839999999999997E-2</v>
      </c>
      <c r="J203">
        <v>6.3780000000000003E-2</v>
      </c>
      <c r="K203">
        <v>6.8080000000000002E-2</v>
      </c>
      <c r="L203">
        <v>6.232E-2</v>
      </c>
    </row>
    <row r="204" spans="2:12" x14ac:dyDescent="0.35">
      <c r="B204">
        <v>719.84911999999997</v>
      </c>
      <c r="C204">
        <v>6.5839999999999996E-2</v>
      </c>
      <c r="D204">
        <v>6.4089999999999994E-2</v>
      </c>
      <c r="E204">
        <v>6.2740000000000004E-2</v>
      </c>
      <c r="F204">
        <v>6.6570000000000004E-2</v>
      </c>
      <c r="H204">
        <v>719.84911999999997</v>
      </c>
      <c r="I204">
        <v>6.6600000000000006E-2</v>
      </c>
      <c r="J204">
        <v>6.3670000000000004E-2</v>
      </c>
      <c r="K204">
        <v>6.8159999999999998E-2</v>
      </c>
      <c r="L204">
        <v>6.25E-2</v>
      </c>
    </row>
    <row r="205" spans="2:12" x14ac:dyDescent="0.35">
      <c r="B205">
        <v>719.70587</v>
      </c>
      <c r="C205">
        <v>6.5850000000000006E-2</v>
      </c>
      <c r="D205">
        <v>6.4189999999999997E-2</v>
      </c>
      <c r="E205">
        <v>6.3119999999999996E-2</v>
      </c>
      <c r="F205">
        <v>6.6409999999999997E-2</v>
      </c>
      <c r="H205">
        <v>719.70587</v>
      </c>
      <c r="I205">
        <v>6.6659999999999997E-2</v>
      </c>
      <c r="J205">
        <v>6.386E-2</v>
      </c>
      <c r="K205">
        <v>6.8180000000000004E-2</v>
      </c>
      <c r="L205">
        <v>6.2520000000000006E-2</v>
      </c>
    </row>
    <row r="206" spans="2:12" x14ac:dyDescent="0.35">
      <c r="B206">
        <v>719.56262000000004</v>
      </c>
      <c r="C206">
        <v>6.6119999999999998E-2</v>
      </c>
      <c r="D206">
        <v>6.404E-2</v>
      </c>
      <c r="E206">
        <v>6.3259999999999997E-2</v>
      </c>
      <c r="F206">
        <v>6.6799999999999998E-2</v>
      </c>
      <c r="H206">
        <v>719.56262000000004</v>
      </c>
      <c r="I206">
        <v>6.6629999999999995E-2</v>
      </c>
      <c r="J206">
        <v>6.4170000000000005E-2</v>
      </c>
      <c r="K206">
        <v>6.8029999999999993E-2</v>
      </c>
      <c r="L206">
        <v>6.2149999999999997E-2</v>
      </c>
    </row>
    <row r="207" spans="2:12" x14ac:dyDescent="0.35">
      <c r="B207">
        <v>719.38347999999996</v>
      </c>
      <c r="C207">
        <v>6.6089999999999996E-2</v>
      </c>
      <c r="D207">
        <v>6.3939999999999997E-2</v>
      </c>
      <c r="E207">
        <v>6.3270000000000007E-2</v>
      </c>
      <c r="F207">
        <v>6.6460000000000005E-2</v>
      </c>
      <c r="H207">
        <v>719.38347999999996</v>
      </c>
      <c r="I207">
        <v>6.6699999999999995E-2</v>
      </c>
      <c r="J207">
        <v>6.4049999999999996E-2</v>
      </c>
      <c r="K207">
        <v>6.837E-2</v>
      </c>
      <c r="L207">
        <v>6.25E-2</v>
      </c>
    </row>
    <row r="208" spans="2:12" x14ac:dyDescent="0.35">
      <c r="B208">
        <v>719.24017000000003</v>
      </c>
      <c r="C208">
        <v>6.5790000000000001E-2</v>
      </c>
      <c r="D208">
        <v>6.4000000000000001E-2</v>
      </c>
      <c r="E208">
        <v>6.3350000000000004E-2</v>
      </c>
      <c r="F208">
        <v>6.6780000000000006E-2</v>
      </c>
      <c r="H208">
        <v>719.24017000000003</v>
      </c>
      <c r="I208">
        <v>6.6930000000000003E-2</v>
      </c>
      <c r="J208">
        <v>6.4199999999999993E-2</v>
      </c>
      <c r="K208">
        <v>6.8459999999999993E-2</v>
      </c>
      <c r="L208">
        <v>6.2600000000000003E-2</v>
      </c>
    </row>
    <row r="209" spans="2:12" x14ac:dyDescent="0.35">
      <c r="B209">
        <v>719.09691999999995</v>
      </c>
      <c r="C209">
        <v>6.6049999999999998E-2</v>
      </c>
      <c r="D209">
        <v>6.4170000000000005E-2</v>
      </c>
      <c r="E209">
        <v>6.3460000000000003E-2</v>
      </c>
      <c r="F209">
        <v>6.6589999999999996E-2</v>
      </c>
      <c r="H209">
        <v>719.09691999999995</v>
      </c>
      <c r="I209">
        <v>6.7320000000000005E-2</v>
      </c>
      <c r="J209">
        <v>6.3890000000000002E-2</v>
      </c>
      <c r="K209">
        <v>6.8110000000000004E-2</v>
      </c>
      <c r="L209">
        <v>6.2460000000000002E-2</v>
      </c>
    </row>
    <row r="210" spans="2:12" x14ac:dyDescent="0.35">
      <c r="B210">
        <v>718.95361000000003</v>
      </c>
      <c r="C210">
        <v>6.6059999999999994E-2</v>
      </c>
      <c r="D210">
        <v>6.3839999999999994E-2</v>
      </c>
      <c r="E210">
        <v>6.3240000000000005E-2</v>
      </c>
      <c r="F210">
        <v>6.6739999999999994E-2</v>
      </c>
      <c r="H210">
        <v>718.95361000000003</v>
      </c>
      <c r="I210">
        <v>6.7339999999999997E-2</v>
      </c>
      <c r="J210">
        <v>6.4329999999999998E-2</v>
      </c>
      <c r="K210">
        <v>6.8000000000000005E-2</v>
      </c>
      <c r="L210">
        <v>6.2549999999999994E-2</v>
      </c>
    </row>
    <row r="211" spans="2:12" x14ac:dyDescent="0.35">
      <c r="B211">
        <v>718.81029999999998</v>
      </c>
      <c r="C211">
        <v>6.633E-2</v>
      </c>
      <c r="D211">
        <v>6.3930000000000001E-2</v>
      </c>
      <c r="E211">
        <v>6.3500000000000001E-2</v>
      </c>
      <c r="F211">
        <v>6.6659999999999997E-2</v>
      </c>
      <c r="H211">
        <v>718.81029999999998</v>
      </c>
      <c r="I211">
        <v>6.7229999999999998E-2</v>
      </c>
      <c r="J211">
        <v>6.4530000000000004E-2</v>
      </c>
      <c r="K211">
        <v>6.8640000000000007E-2</v>
      </c>
      <c r="L211">
        <v>6.2649999999999997E-2</v>
      </c>
    </row>
    <row r="212" spans="2:12" x14ac:dyDescent="0.35">
      <c r="B212">
        <v>718.63116000000002</v>
      </c>
      <c r="C212">
        <v>6.6199999999999995E-2</v>
      </c>
      <c r="D212">
        <v>6.4180000000000001E-2</v>
      </c>
      <c r="E212">
        <v>6.3039999999999999E-2</v>
      </c>
      <c r="F212">
        <v>6.6680000000000003E-2</v>
      </c>
      <c r="H212">
        <v>718.63116000000002</v>
      </c>
      <c r="I212">
        <v>6.701E-2</v>
      </c>
      <c r="J212">
        <v>6.3930000000000001E-2</v>
      </c>
      <c r="K212">
        <v>6.837E-2</v>
      </c>
      <c r="L212">
        <v>6.2480000000000001E-2</v>
      </c>
    </row>
    <row r="213" spans="2:12" x14ac:dyDescent="0.35">
      <c r="B213">
        <v>718.48784999999998</v>
      </c>
      <c r="C213">
        <v>6.6420000000000007E-2</v>
      </c>
      <c r="D213">
        <v>6.4280000000000004E-2</v>
      </c>
      <c r="E213">
        <v>6.3170000000000004E-2</v>
      </c>
      <c r="F213">
        <v>6.676E-2</v>
      </c>
      <c r="H213">
        <v>718.48784999999998</v>
      </c>
      <c r="I213">
        <v>6.7159999999999997E-2</v>
      </c>
      <c r="J213">
        <v>6.4219999999999999E-2</v>
      </c>
      <c r="K213">
        <v>6.8409999999999999E-2</v>
      </c>
      <c r="L213">
        <v>6.2810000000000005E-2</v>
      </c>
    </row>
    <row r="214" spans="2:12" x14ac:dyDescent="0.35">
      <c r="B214">
        <v>718.34454000000005</v>
      </c>
      <c r="C214">
        <v>6.6199999999999995E-2</v>
      </c>
      <c r="D214">
        <v>6.4030000000000004E-2</v>
      </c>
      <c r="E214">
        <v>6.3070000000000001E-2</v>
      </c>
      <c r="F214">
        <v>6.6830000000000001E-2</v>
      </c>
      <c r="H214">
        <v>718.34454000000005</v>
      </c>
      <c r="I214">
        <v>6.7080000000000001E-2</v>
      </c>
      <c r="J214">
        <v>6.4299999999999996E-2</v>
      </c>
      <c r="K214">
        <v>6.8479999999999999E-2</v>
      </c>
      <c r="L214">
        <v>6.2780000000000002E-2</v>
      </c>
    </row>
    <row r="215" spans="2:12" x14ac:dyDescent="0.35">
      <c r="B215">
        <v>718.20123000000001</v>
      </c>
      <c r="C215">
        <v>6.6309999999999994E-2</v>
      </c>
      <c r="D215">
        <v>6.4079999999999998E-2</v>
      </c>
      <c r="E215">
        <v>6.3089999999999993E-2</v>
      </c>
      <c r="F215">
        <v>6.6860000000000003E-2</v>
      </c>
      <c r="H215">
        <v>718.20123000000001</v>
      </c>
      <c r="I215">
        <v>6.7220000000000002E-2</v>
      </c>
      <c r="J215">
        <v>6.429E-2</v>
      </c>
      <c r="K215">
        <v>6.8610000000000004E-2</v>
      </c>
      <c r="L215">
        <v>6.2759999999999996E-2</v>
      </c>
    </row>
    <row r="216" spans="2:12" x14ac:dyDescent="0.35">
      <c r="B216">
        <v>718.05791999999997</v>
      </c>
      <c r="C216">
        <v>6.6540000000000002E-2</v>
      </c>
      <c r="D216">
        <v>6.4180000000000001E-2</v>
      </c>
      <c r="E216">
        <v>6.3270000000000007E-2</v>
      </c>
      <c r="F216">
        <v>6.6970000000000002E-2</v>
      </c>
      <c r="H216">
        <v>718.05791999999997</v>
      </c>
      <c r="I216">
        <v>6.7580000000000001E-2</v>
      </c>
      <c r="J216">
        <v>6.4320000000000002E-2</v>
      </c>
      <c r="K216">
        <v>6.8599999999999994E-2</v>
      </c>
      <c r="L216">
        <v>6.2549999999999994E-2</v>
      </c>
    </row>
    <row r="217" spans="2:12" x14ac:dyDescent="0.35">
      <c r="B217">
        <v>717.87865999999997</v>
      </c>
      <c r="C217">
        <v>6.6269999999999996E-2</v>
      </c>
      <c r="D217">
        <v>6.4360000000000001E-2</v>
      </c>
      <c r="E217">
        <v>6.3310000000000005E-2</v>
      </c>
      <c r="F217">
        <v>6.7049999999999998E-2</v>
      </c>
      <c r="H217">
        <v>717.87865999999997</v>
      </c>
      <c r="I217">
        <v>6.7519999999999997E-2</v>
      </c>
      <c r="J217">
        <v>6.4360000000000001E-2</v>
      </c>
      <c r="K217">
        <v>6.8739999999999996E-2</v>
      </c>
      <c r="L217">
        <v>6.2780000000000002E-2</v>
      </c>
    </row>
    <row r="218" spans="2:12" x14ac:dyDescent="0.35">
      <c r="B218">
        <v>717.73528999999996</v>
      </c>
      <c r="C218">
        <v>6.6449999999999995E-2</v>
      </c>
      <c r="D218">
        <v>6.4390000000000003E-2</v>
      </c>
      <c r="E218">
        <v>6.3270000000000007E-2</v>
      </c>
      <c r="F218">
        <v>6.7019999999999996E-2</v>
      </c>
      <c r="H218">
        <v>717.73528999999996</v>
      </c>
      <c r="I218">
        <v>6.7549999999999999E-2</v>
      </c>
      <c r="J218">
        <v>6.4449999999999993E-2</v>
      </c>
      <c r="K218">
        <v>6.8820000000000006E-2</v>
      </c>
      <c r="L218">
        <v>6.3049999999999995E-2</v>
      </c>
    </row>
    <row r="219" spans="2:12" x14ac:dyDescent="0.35">
      <c r="B219">
        <v>717.59198000000004</v>
      </c>
      <c r="C219">
        <v>6.6549999999999998E-2</v>
      </c>
      <c r="D219">
        <v>6.4199999999999993E-2</v>
      </c>
      <c r="E219">
        <v>6.3229999999999995E-2</v>
      </c>
      <c r="F219">
        <v>6.6979999999999998E-2</v>
      </c>
      <c r="H219">
        <v>717.59198000000004</v>
      </c>
      <c r="I219">
        <v>6.726E-2</v>
      </c>
      <c r="J219">
        <v>6.4369999999999997E-2</v>
      </c>
      <c r="K219">
        <v>6.8640000000000007E-2</v>
      </c>
      <c r="L219">
        <v>6.2640000000000001E-2</v>
      </c>
    </row>
    <row r="220" spans="2:12" x14ac:dyDescent="0.35">
      <c r="B220">
        <v>717.44861000000003</v>
      </c>
      <c r="C220">
        <v>6.6790000000000002E-2</v>
      </c>
      <c r="D220">
        <v>6.4630000000000007E-2</v>
      </c>
      <c r="E220">
        <v>6.3539999999999999E-2</v>
      </c>
      <c r="F220">
        <v>6.7040000000000002E-2</v>
      </c>
      <c r="H220">
        <v>717.44861000000003</v>
      </c>
      <c r="I220">
        <v>6.762E-2</v>
      </c>
      <c r="J220">
        <v>6.4409999999999995E-2</v>
      </c>
      <c r="K220">
        <v>6.8729999999999999E-2</v>
      </c>
      <c r="L220">
        <v>6.2880000000000005E-2</v>
      </c>
    </row>
    <row r="221" spans="2:12" x14ac:dyDescent="0.35">
      <c r="B221">
        <v>717.30524000000003</v>
      </c>
      <c r="C221">
        <v>6.6570000000000004E-2</v>
      </c>
      <c r="D221">
        <v>6.4640000000000003E-2</v>
      </c>
      <c r="E221">
        <v>6.336E-2</v>
      </c>
      <c r="F221">
        <v>6.7040000000000002E-2</v>
      </c>
      <c r="H221">
        <v>717.30524000000003</v>
      </c>
      <c r="I221">
        <v>6.7809999999999995E-2</v>
      </c>
      <c r="J221">
        <v>6.4549999999999996E-2</v>
      </c>
      <c r="K221">
        <v>6.8779999999999994E-2</v>
      </c>
      <c r="L221">
        <v>6.3140000000000002E-2</v>
      </c>
    </row>
    <row r="222" spans="2:12" x14ac:dyDescent="0.35">
      <c r="B222">
        <v>717.16187000000002</v>
      </c>
      <c r="C222">
        <v>6.6809999999999994E-2</v>
      </c>
      <c r="D222">
        <v>6.4579999999999999E-2</v>
      </c>
      <c r="E222">
        <v>6.3469999999999999E-2</v>
      </c>
      <c r="F222">
        <v>6.7169999999999994E-2</v>
      </c>
      <c r="H222">
        <v>717.16187000000002</v>
      </c>
      <c r="I222">
        <v>6.7780000000000007E-2</v>
      </c>
      <c r="J222">
        <v>6.4579999999999999E-2</v>
      </c>
      <c r="K222">
        <v>6.8989999999999996E-2</v>
      </c>
      <c r="L222">
        <v>6.2799999999999995E-2</v>
      </c>
    </row>
    <row r="223" spans="2:12" x14ac:dyDescent="0.35">
      <c r="B223">
        <v>716.98261000000002</v>
      </c>
      <c r="C223">
        <v>6.7030000000000006E-2</v>
      </c>
      <c r="D223">
        <v>6.4619999999999997E-2</v>
      </c>
      <c r="E223">
        <v>6.3589999999999994E-2</v>
      </c>
      <c r="F223">
        <v>6.7110000000000003E-2</v>
      </c>
      <c r="H223">
        <v>716.98261000000002</v>
      </c>
      <c r="I223">
        <v>6.7750000000000005E-2</v>
      </c>
      <c r="J223">
        <v>6.454E-2</v>
      </c>
      <c r="K223">
        <v>6.9000000000000006E-2</v>
      </c>
      <c r="L223">
        <v>6.3060000000000005E-2</v>
      </c>
    </row>
    <row r="224" spans="2:12" x14ac:dyDescent="0.35">
      <c r="B224">
        <v>716.83916999999997</v>
      </c>
      <c r="C224">
        <v>6.694E-2</v>
      </c>
      <c r="D224">
        <v>6.4610000000000001E-2</v>
      </c>
      <c r="E224">
        <v>6.3469999999999999E-2</v>
      </c>
      <c r="F224">
        <v>6.719E-2</v>
      </c>
      <c r="H224">
        <v>716.83916999999997</v>
      </c>
      <c r="I224">
        <v>6.7780000000000007E-2</v>
      </c>
      <c r="J224">
        <v>6.4879999999999993E-2</v>
      </c>
      <c r="K224">
        <v>6.9019999999999998E-2</v>
      </c>
      <c r="L224">
        <v>6.3089999999999993E-2</v>
      </c>
    </row>
    <row r="225" spans="2:12" x14ac:dyDescent="0.35">
      <c r="B225">
        <v>716.69579999999996</v>
      </c>
      <c r="C225">
        <v>6.6890000000000005E-2</v>
      </c>
      <c r="D225">
        <v>6.4560000000000006E-2</v>
      </c>
      <c r="E225">
        <v>6.3710000000000003E-2</v>
      </c>
      <c r="F225">
        <v>6.7140000000000005E-2</v>
      </c>
      <c r="H225">
        <v>716.69579999999996</v>
      </c>
      <c r="I225">
        <v>6.7989999999999995E-2</v>
      </c>
      <c r="J225">
        <v>6.4750000000000002E-2</v>
      </c>
      <c r="K225">
        <v>6.8909999999999999E-2</v>
      </c>
      <c r="L225">
        <v>6.3149999999999998E-2</v>
      </c>
    </row>
    <row r="226" spans="2:12" x14ac:dyDescent="0.35">
      <c r="B226">
        <v>716.55237</v>
      </c>
      <c r="C226">
        <v>6.7089999999999997E-2</v>
      </c>
      <c r="D226">
        <v>6.4879999999999993E-2</v>
      </c>
      <c r="E226">
        <v>6.3539999999999999E-2</v>
      </c>
      <c r="F226">
        <v>6.7349999999999993E-2</v>
      </c>
      <c r="H226">
        <v>716.55237</v>
      </c>
      <c r="I226">
        <v>6.7900000000000002E-2</v>
      </c>
      <c r="J226">
        <v>6.4839999999999995E-2</v>
      </c>
      <c r="K226">
        <v>6.9059999999999996E-2</v>
      </c>
      <c r="L226">
        <v>6.3189999999999996E-2</v>
      </c>
    </row>
    <row r="227" spans="2:12" x14ac:dyDescent="0.35">
      <c r="B227">
        <v>716.40899999999999</v>
      </c>
      <c r="C227">
        <v>6.7330000000000001E-2</v>
      </c>
      <c r="D227">
        <v>6.4860000000000001E-2</v>
      </c>
      <c r="E227">
        <v>6.3640000000000002E-2</v>
      </c>
      <c r="F227">
        <v>6.7100000000000007E-2</v>
      </c>
      <c r="H227">
        <v>716.40899999999999</v>
      </c>
      <c r="I227">
        <v>6.7960000000000007E-2</v>
      </c>
      <c r="J227">
        <v>6.4960000000000004E-2</v>
      </c>
      <c r="K227">
        <v>6.9080000000000003E-2</v>
      </c>
      <c r="L227">
        <v>6.3390000000000002E-2</v>
      </c>
    </row>
    <row r="228" spans="2:12" x14ac:dyDescent="0.35">
      <c r="B228">
        <v>716.22968000000003</v>
      </c>
      <c r="C228">
        <v>6.7080000000000001E-2</v>
      </c>
      <c r="D228">
        <v>6.4909999999999995E-2</v>
      </c>
      <c r="E228">
        <v>6.3530000000000003E-2</v>
      </c>
      <c r="F228">
        <v>6.719E-2</v>
      </c>
      <c r="H228">
        <v>716.22968000000003</v>
      </c>
      <c r="I228">
        <v>6.8029999999999993E-2</v>
      </c>
      <c r="J228">
        <v>6.4869999999999997E-2</v>
      </c>
      <c r="K228">
        <v>6.8870000000000001E-2</v>
      </c>
      <c r="L228">
        <v>6.3450000000000006E-2</v>
      </c>
    </row>
    <row r="229" spans="2:12" x14ac:dyDescent="0.35">
      <c r="B229">
        <v>716.08630000000005</v>
      </c>
      <c r="C229">
        <v>6.7280000000000006E-2</v>
      </c>
      <c r="D229">
        <v>6.4930000000000002E-2</v>
      </c>
      <c r="E229">
        <v>6.3689999999999997E-2</v>
      </c>
      <c r="F229">
        <v>6.7150000000000001E-2</v>
      </c>
      <c r="H229">
        <v>716.08630000000005</v>
      </c>
      <c r="I229">
        <v>6.8339999999999998E-2</v>
      </c>
      <c r="J229">
        <v>6.5000000000000002E-2</v>
      </c>
      <c r="K229">
        <v>6.9389999999999993E-2</v>
      </c>
      <c r="L229">
        <v>6.3229999999999995E-2</v>
      </c>
    </row>
    <row r="230" spans="2:12" x14ac:dyDescent="0.35">
      <c r="B230">
        <v>715.94286999999997</v>
      </c>
      <c r="C230">
        <v>6.7640000000000006E-2</v>
      </c>
      <c r="D230">
        <v>6.4869999999999997E-2</v>
      </c>
      <c r="E230">
        <v>6.3950000000000007E-2</v>
      </c>
      <c r="F230">
        <v>6.7460000000000006E-2</v>
      </c>
      <c r="H230">
        <v>715.94286999999997</v>
      </c>
      <c r="I230">
        <v>6.8440000000000001E-2</v>
      </c>
      <c r="J230">
        <v>6.5189999999999998E-2</v>
      </c>
      <c r="K230">
        <v>6.9400000000000003E-2</v>
      </c>
      <c r="L230">
        <v>6.3409999999999994E-2</v>
      </c>
    </row>
    <row r="231" spans="2:12" x14ac:dyDescent="0.35">
      <c r="B231">
        <v>715.79938000000004</v>
      </c>
      <c r="C231">
        <v>6.7530000000000007E-2</v>
      </c>
      <c r="D231">
        <v>6.4829999999999999E-2</v>
      </c>
      <c r="E231">
        <v>6.4250000000000002E-2</v>
      </c>
      <c r="F231">
        <v>6.7320000000000005E-2</v>
      </c>
      <c r="H231">
        <v>715.79938000000004</v>
      </c>
      <c r="I231">
        <v>6.8180000000000004E-2</v>
      </c>
      <c r="J231">
        <v>6.4850000000000005E-2</v>
      </c>
      <c r="K231">
        <v>6.9209999999999994E-2</v>
      </c>
      <c r="L231">
        <v>6.3439999999999996E-2</v>
      </c>
    </row>
    <row r="232" spans="2:12" x14ac:dyDescent="0.35">
      <c r="B232">
        <v>715.65593999999999</v>
      </c>
      <c r="C232">
        <v>6.7589999999999997E-2</v>
      </c>
      <c r="D232">
        <v>6.4949999999999994E-2</v>
      </c>
      <c r="E232">
        <v>6.3810000000000006E-2</v>
      </c>
      <c r="F232">
        <v>6.7559999999999995E-2</v>
      </c>
      <c r="H232">
        <v>715.65593999999999</v>
      </c>
      <c r="I232">
        <v>6.8510000000000001E-2</v>
      </c>
      <c r="J232">
        <v>6.522E-2</v>
      </c>
      <c r="K232">
        <v>6.9500000000000006E-2</v>
      </c>
      <c r="L232">
        <v>6.3560000000000005E-2</v>
      </c>
    </row>
    <row r="233" spans="2:12" x14ac:dyDescent="0.35">
      <c r="B233">
        <v>715.47662000000003</v>
      </c>
      <c r="C233">
        <v>6.7849999999999994E-2</v>
      </c>
      <c r="D233">
        <v>6.4939999999999998E-2</v>
      </c>
      <c r="E233">
        <v>6.3990000000000005E-2</v>
      </c>
      <c r="F233">
        <v>6.7909999999999998E-2</v>
      </c>
      <c r="H233">
        <v>715.47662000000003</v>
      </c>
      <c r="I233">
        <v>6.8339999999999998E-2</v>
      </c>
      <c r="J233">
        <v>6.5159999999999996E-2</v>
      </c>
      <c r="K233">
        <v>6.9279999999999994E-2</v>
      </c>
      <c r="L233">
        <v>6.3649999999999998E-2</v>
      </c>
    </row>
    <row r="234" spans="2:12" x14ac:dyDescent="0.35">
      <c r="B234">
        <v>715.33312999999998</v>
      </c>
      <c r="C234">
        <v>6.7849999999999994E-2</v>
      </c>
      <c r="D234">
        <v>6.5379999999999994E-2</v>
      </c>
      <c r="E234">
        <v>6.4079999999999998E-2</v>
      </c>
      <c r="F234">
        <v>6.7699999999999996E-2</v>
      </c>
      <c r="H234">
        <v>715.33312999999998</v>
      </c>
      <c r="I234">
        <v>6.8599999999999994E-2</v>
      </c>
      <c r="J234">
        <v>6.5240000000000006E-2</v>
      </c>
      <c r="K234">
        <v>6.9690000000000002E-2</v>
      </c>
      <c r="L234">
        <v>6.3619999999999996E-2</v>
      </c>
    </row>
    <row r="235" spans="2:12" x14ac:dyDescent="0.35">
      <c r="B235">
        <v>715.18970000000002</v>
      </c>
      <c r="C235">
        <v>6.7879999999999996E-2</v>
      </c>
      <c r="D235">
        <v>6.5369999999999998E-2</v>
      </c>
      <c r="E235">
        <v>6.4560000000000006E-2</v>
      </c>
      <c r="F235">
        <v>6.787E-2</v>
      </c>
      <c r="H235">
        <v>715.18970000000002</v>
      </c>
      <c r="I235">
        <v>6.8959999999999994E-2</v>
      </c>
      <c r="J235">
        <v>6.5409999999999996E-2</v>
      </c>
      <c r="K235">
        <v>6.9559999999999997E-2</v>
      </c>
      <c r="L235">
        <v>6.3600000000000004E-2</v>
      </c>
    </row>
    <row r="236" spans="2:12" x14ac:dyDescent="0.35">
      <c r="B236">
        <v>715.0462</v>
      </c>
      <c r="C236">
        <v>6.8110000000000004E-2</v>
      </c>
      <c r="D236">
        <v>6.5570000000000003E-2</v>
      </c>
      <c r="E236">
        <v>6.4210000000000003E-2</v>
      </c>
      <c r="F236">
        <v>6.7589999999999997E-2</v>
      </c>
      <c r="H236">
        <v>715.0462</v>
      </c>
      <c r="I236">
        <v>6.8890000000000007E-2</v>
      </c>
      <c r="J236">
        <v>6.5280000000000005E-2</v>
      </c>
      <c r="K236">
        <v>6.9489999999999996E-2</v>
      </c>
      <c r="L236">
        <v>6.3509999999999997E-2</v>
      </c>
    </row>
    <row r="237" spans="2:12" x14ac:dyDescent="0.35">
      <c r="B237">
        <v>714.90270999999996</v>
      </c>
      <c r="C237">
        <v>6.8080000000000002E-2</v>
      </c>
      <c r="D237">
        <v>6.565E-2</v>
      </c>
      <c r="E237">
        <v>6.4019999999999994E-2</v>
      </c>
      <c r="F237">
        <v>6.8070000000000006E-2</v>
      </c>
      <c r="H237">
        <v>714.90270999999996</v>
      </c>
      <c r="I237">
        <v>6.8919999999999995E-2</v>
      </c>
      <c r="J237">
        <v>6.5629999999999994E-2</v>
      </c>
      <c r="K237">
        <v>6.9610000000000005E-2</v>
      </c>
      <c r="L237">
        <v>6.3740000000000005E-2</v>
      </c>
    </row>
    <row r="238" spans="2:12" x14ac:dyDescent="0.35">
      <c r="B238">
        <v>714.75922000000003</v>
      </c>
      <c r="C238">
        <v>6.8290000000000003E-2</v>
      </c>
      <c r="D238">
        <v>6.5589999999999996E-2</v>
      </c>
      <c r="E238">
        <v>6.4490000000000006E-2</v>
      </c>
      <c r="F238">
        <v>6.787E-2</v>
      </c>
      <c r="H238">
        <v>714.75922000000003</v>
      </c>
      <c r="I238">
        <v>6.8989999999999996E-2</v>
      </c>
      <c r="J238">
        <v>6.5430000000000002E-2</v>
      </c>
      <c r="K238">
        <v>6.9940000000000002E-2</v>
      </c>
      <c r="L238">
        <v>6.3979999999999995E-2</v>
      </c>
    </row>
    <row r="239" spans="2:12" x14ac:dyDescent="0.35">
      <c r="B239">
        <v>714.57983000000002</v>
      </c>
      <c r="C239">
        <v>6.8239999999999995E-2</v>
      </c>
      <c r="D239">
        <v>6.5570000000000003E-2</v>
      </c>
      <c r="E239">
        <v>6.4649999999999999E-2</v>
      </c>
      <c r="F239">
        <v>6.7769999999999997E-2</v>
      </c>
      <c r="H239">
        <v>714.57983000000002</v>
      </c>
      <c r="I239">
        <v>6.905E-2</v>
      </c>
      <c r="J239">
        <v>6.5820000000000004E-2</v>
      </c>
      <c r="K239">
        <v>6.9949999999999998E-2</v>
      </c>
      <c r="L239">
        <v>6.386E-2</v>
      </c>
    </row>
    <row r="240" spans="2:12" x14ac:dyDescent="0.35">
      <c r="B240">
        <v>714.43628000000001</v>
      </c>
      <c r="C240">
        <v>6.8180000000000004E-2</v>
      </c>
      <c r="D240">
        <v>6.547E-2</v>
      </c>
      <c r="E240">
        <v>6.4509999999999998E-2</v>
      </c>
      <c r="F240">
        <v>6.8080000000000002E-2</v>
      </c>
      <c r="H240">
        <v>714.43628000000001</v>
      </c>
      <c r="I240">
        <v>6.9290000000000004E-2</v>
      </c>
      <c r="J240">
        <v>6.5890000000000004E-2</v>
      </c>
      <c r="K240">
        <v>6.9959999999999994E-2</v>
      </c>
      <c r="L240">
        <v>6.3990000000000005E-2</v>
      </c>
    </row>
    <row r="241" spans="2:12" x14ac:dyDescent="0.35">
      <c r="B241">
        <v>714.29278999999997</v>
      </c>
      <c r="C241">
        <v>6.8419999999999995E-2</v>
      </c>
      <c r="D241">
        <v>6.5689999999999998E-2</v>
      </c>
      <c r="E241">
        <v>6.4519999999999994E-2</v>
      </c>
      <c r="F241">
        <v>6.8010000000000001E-2</v>
      </c>
      <c r="H241">
        <v>714.29278999999997</v>
      </c>
      <c r="I241">
        <v>6.9489999999999996E-2</v>
      </c>
      <c r="J241">
        <v>6.5939999999999999E-2</v>
      </c>
      <c r="K241">
        <v>6.9940000000000002E-2</v>
      </c>
      <c r="L241">
        <v>6.3939999999999997E-2</v>
      </c>
    </row>
    <row r="242" spans="2:12" x14ac:dyDescent="0.35">
      <c r="B242">
        <v>714.14928999999995</v>
      </c>
      <c r="C242">
        <v>6.8750000000000006E-2</v>
      </c>
      <c r="D242">
        <v>6.5699999999999995E-2</v>
      </c>
      <c r="E242">
        <v>6.4740000000000006E-2</v>
      </c>
      <c r="F242">
        <v>6.7949999999999997E-2</v>
      </c>
      <c r="H242">
        <v>714.14928999999995</v>
      </c>
      <c r="I242">
        <v>6.9519999999999998E-2</v>
      </c>
      <c r="J242">
        <v>6.5860000000000002E-2</v>
      </c>
      <c r="K242">
        <v>6.9919999999999996E-2</v>
      </c>
      <c r="L242">
        <v>6.4079999999999998E-2</v>
      </c>
    </row>
    <row r="243" spans="2:12" x14ac:dyDescent="0.35">
      <c r="B243">
        <v>714.00573999999995</v>
      </c>
      <c r="C243">
        <v>6.8809999999999996E-2</v>
      </c>
      <c r="D243">
        <v>6.6070000000000004E-2</v>
      </c>
      <c r="E243">
        <v>6.4829999999999999E-2</v>
      </c>
      <c r="F243">
        <v>6.8099999999999994E-2</v>
      </c>
      <c r="H243">
        <v>714.00573999999995</v>
      </c>
      <c r="I243">
        <v>6.9519999999999998E-2</v>
      </c>
      <c r="J243">
        <v>6.5979999999999997E-2</v>
      </c>
      <c r="K243">
        <v>7.0080000000000003E-2</v>
      </c>
      <c r="L243">
        <v>6.4199999999999993E-2</v>
      </c>
    </row>
    <row r="244" spans="2:12" x14ac:dyDescent="0.35">
      <c r="B244">
        <v>713.82636000000002</v>
      </c>
      <c r="C244">
        <v>6.8820000000000006E-2</v>
      </c>
      <c r="D244">
        <v>6.583E-2</v>
      </c>
      <c r="E244">
        <v>6.4740000000000006E-2</v>
      </c>
      <c r="F244">
        <v>6.8110000000000004E-2</v>
      </c>
      <c r="H244">
        <v>713.82636000000002</v>
      </c>
      <c r="I244">
        <v>6.9720000000000004E-2</v>
      </c>
      <c r="J244">
        <v>6.6229999999999997E-2</v>
      </c>
      <c r="K244">
        <v>6.9980000000000001E-2</v>
      </c>
      <c r="L244">
        <v>6.429E-2</v>
      </c>
    </row>
    <row r="245" spans="2:12" x14ac:dyDescent="0.35">
      <c r="B245">
        <v>713.68280000000004</v>
      </c>
      <c r="C245">
        <v>6.8909999999999999E-2</v>
      </c>
      <c r="D245">
        <v>6.5850000000000006E-2</v>
      </c>
      <c r="E245">
        <v>6.4710000000000004E-2</v>
      </c>
      <c r="F245">
        <v>6.8239999999999995E-2</v>
      </c>
      <c r="H245">
        <v>713.68280000000004</v>
      </c>
      <c r="I245">
        <v>6.9839999999999999E-2</v>
      </c>
      <c r="J245">
        <v>6.6089999999999996E-2</v>
      </c>
      <c r="K245">
        <v>7.0180000000000006E-2</v>
      </c>
      <c r="L245">
        <v>6.4460000000000003E-2</v>
      </c>
    </row>
    <row r="246" spans="2:12" x14ac:dyDescent="0.35">
      <c r="B246">
        <v>713.53917999999999</v>
      </c>
      <c r="C246">
        <v>6.8640000000000007E-2</v>
      </c>
      <c r="D246">
        <v>6.6239999999999993E-2</v>
      </c>
      <c r="E246">
        <v>6.4829999999999999E-2</v>
      </c>
      <c r="F246">
        <v>6.8250000000000005E-2</v>
      </c>
      <c r="H246">
        <v>713.53917999999999</v>
      </c>
      <c r="I246">
        <v>6.9879999999999998E-2</v>
      </c>
      <c r="J246">
        <v>6.6449999999999995E-2</v>
      </c>
      <c r="K246">
        <v>7.0290000000000005E-2</v>
      </c>
      <c r="L246">
        <v>6.4380000000000007E-2</v>
      </c>
    </row>
    <row r="247" spans="2:12" x14ac:dyDescent="0.35">
      <c r="B247">
        <v>713.39568999999995</v>
      </c>
      <c r="C247">
        <v>6.9180000000000005E-2</v>
      </c>
      <c r="D247">
        <v>6.6119999999999998E-2</v>
      </c>
      <c r="E247">
        <v>6.5180000000000002E-2</v>
      </c>
      <c r="F247">
        <v>6.8529999999999994E-2</v>
      </c>
      <c r="H247">
        <v>713.39568999999995</v>
      </c>
      <c r="I247">
        <v>7.009E-2</v>
      </c>
      <c r="J247">
        <v>6.6699999999999995E-2</v>
      </c>
      <c r="K247">
        <v>7.0260000000000003E-2</v>
      </c>
      <c r="L247">
        <v>6.4430000000000001E-2</v>
      </c>
    </row>
    <row r="248" spans="2:12" x14ac:dyDescent="0.35">
      <c r="B248">
        <v>713.25207999999998</v>
      </c>
      <c r="C248">
        <v>6.9470000000000004E-2</v>
      </c>
      <c r="D248">
        <v>6.6159999999999997E-2</v>
      </c>
      <c r="E248">
        <v>6.5199999999999994E-2</v>
      </c>
      <c r="F248">
        <v>6.8239999999999995E-2</v>
      </c>
      <c r="H248">
        <v>713.25207999999998</v>
      </c>
      <c r="I248">
        <v>7.016E-2</v>
      </c>
      <c r="J248">
        <v>6.6320000000000004E-2</v>
      </c>
      <c r="K248">
        <v>7.0660000000000001E-2</v>
      </c>
      <c r="L248">
        <v>6.4500000000000002E-2</v>
      </c>
    </row>
    <row r="249" spans="2:12" x14ac:dyDescent="0.35">
      <c r="B249">
        <v>713.10846000000004</v>
      </c>
      <c r="C249">
        <v>6.9459999999999994E-2</v>
      </c>
      <c r="D249">
        <v>6.6470000000000001E-2</v>
      </c>
      <c r="E249">
        <v>6.4930000000000002E-2</v>
      </c>
      <c r="F249">
        <v>6.8629999999999997E-2</v>
      </c>
      <c r="H249">
        <v>713.10846000000004</v>
      </c>
      <c r="I249">
        <v>7.0129999999999998E-2</v>
      </c>
      <c r="J249">
        <v>6.6629999999999995E-2</v>
      </c>
      <c r="K249">
        <v>7.0559999999999998E-2</v>
      </c>
      <c r="L249">
        <v>6.447E-2</v>
      </c>
    </row>
    <row r="250" spans="2:12" x14ac:dyDescent="0.35">
      <c r="B250">
        <v>712.92908</v>
      </c>
      <c r="C250">
        <v>6.9709999999999994E-2</v>
      </c>
      <c r="D250">
        <v>6.6669999999999993E-2</v>
      </c>
      <c r="E250">
        <v>6.522E-2</v>
      </c>
      <c r="F250">
        <v>6.8760000000000002E-2</v>
      </c>
      <c r="H250">
        <v>712.92908</v>
      </c>
      <c r="I250">
        <v>7.0449999999999999E-2</v>
      </c>
      <c r="J250">
        <v>6.6780000000000006E-2</v>
      </c>
      <c r="K250">
        <v>7.0480000000000001E-2</v>
      </c>
      <c r="L250">
        <v>6.4780000000000004E-2</v>
      </c>
    </row>
    <row r="251" spans="2:12" x14ac:dyDescent="0.35">
      <c r="B251">
        <v>712.78545999999994</v>
      </c>
      <c r="C251">
        <v>6.9750000000000006E-2</v>
      </c>
      <c r="D251">
        <v>6.6699999999999995E-2</v>
      </c>
      <c r="E251">
        <v>6.5449999999999994E-2</v>
      </c>
      <c r="F251">
        <v>6.8379999999999996E-2</v>
      </c>
      <c r="H251">
        <v>712.78545999999994</v>
      </c>
      <c r="I251">
        <v>7.0749999999999993E-2</v>
      </c>
      <c r="J251">
        <v>6.694E-2</v>
      </c>
      <c r="K251">
        <v>7.0639999999999994E-2</v>
      </c>
      <c r="L251">
        <v>6.4519999999999994E-2</v>
      </c>
    </row>
    <row r="252" spans="2:12" x14ac:dyDescent="0.35">
      <c r="B252">
        <v>712.64184999999998</v>
      </c>
      <c r="C252">
        <v>6.9669999999999996E-2</v>
      </c>
      <c r="D252">
        <v>6.6479999999999997E-2</v>
      </c>
      <c r="E252">
        <v>6.5530000000000005E-2</v>
      </c>
      <c r="F252">
        <v>6.8610000000000004E-2</v>
      </c>
      <c r="H252">
        <v>712.64184999999998</v>
      </c>
      <c r="I252">
        <v>7.0540000000000005E-2</v>
      </c>
      <c r="J252">
        <v>6.7100000000000007E-2</v>
      </c>
      <c r="K252">
        <v>7.0680000000000007E-2</v>
      </c>
      <c r="L252">
        <v>6.5140000000000003E-2</v>
      </c>
    </row>
    <row r="253" spans="2:12" x14ac:dyDescent="0.35">
      <c r="B253">
        <v>712.49823000000004</v>
      </c>
      <c r="C253">
        <v>6.9989999999999997E-2</v>
      </c>
      <c r="D253">
        <v>6.6720000000000002E-2</v>
      </c>
      <c r="E253">
        <v>6.5460000000000004E-2</v>
      </c>
      <c r="F253">
        <v>6.8699999999999997E-2</v>
      </c>
      <c r="H253">
        <v>712.49823000000004</v>
      </c>
      <c r="I253">
        <v>7.0690000000000003E-2</v>
      </c>
      <c r="J253">
        <v>6.7049999999999998E-2</v>
      </c>
      <c r="K253">
        <v>7.0930000000000007E-2</v>
      </c>
      <c r="L253">
        <v>6.4850000000000005E-2</v>
      </c>
    </row>
    <row r="254" spans="2:12" x14ac:dyDescent="0.35">
      <c r="B254">
        <v>712.35460999999998</v>
      </c>
      <c r="C254">
        <v>7.009E-2</v>
      </c>
      <c r="D254">
        <v>6.7210000000000006E-2</v>
      </c>
      <c r="E254">
        <v>6.5680000000000002E-2</v>
      </c>
      <c r="F254">
        <v>6.9129999999999997E-2</v>
      </c>
      <c r="H254">
        <v>712.35460999999998</v>
      </c>
      <c r="I254">
        <v>7.0970000000000005E-2</v>
      </c>
      <c r="J254">
        <v>6.7159999999999997E-2</v>
      </c>
      <c r="K254">
        <v>7.1370000000000003E-2</v>
      </c>
      <c r="L254">
        <v>6.4930000000000002E-2</v>
      </c>
    </row>
    <row r="255" spans="2:12" x14ac:dyDescent="0.35">
      <c r="B255">
        <v>712.21105999999997</v>
      </c>
      <c r="C255">
        <v>7.0290000000000005E-2</v>
      </c>
      <c r="D255">
        <v>6.6879999999999995E-2</v>
      </c>
      <c r="E255">
        <v>6.5360000000000001E-2</v>
      </c>
      <c r="F255">
        <v>6.8870000000000001E-2</v>
      </c>
      <c r="H255">
        <v>712.21105999999997</v>
      </c>
      <c r="I255">
        <v>7.1059999999999998E-2</v>
      </c>
      <c r="J255">
        <v>6.7470000000000002E-2</v>
      </c>
      <c r="K255">
        <v>7.1099999999999997E-2</v>
      </c>
      <c r="L255">
        <v>6.5509999999999999E-2</v>
      </c>
    </row>
    <row r="256" spans="2:12" x14ac:dyDescent="0.35">
      <c r="B256">
        <v>712.03148999999996</v>
      </c>
      <c r="C256">
        <v>7.0400000000000004E-2</v>
      </c>
      <c r="D256">
        <v>6.719E-2</v>
      </c>
      <c r="E256">
        <v>6.5860000000000002E-2</v>
      </c>
      <c r="F256">
        <v>6.9019999999999998E-2</v>
      </c>
      <c r="H256">
        <v>712.03148999999996</v>
      </c>
      <c r="I256">
        <v>7.1160000000000001E-2</v>
      </c>
      <c r="J256">
        <v>6.7580000000000001E-2</v>
      </c>
      <c r="K256">
        <v>7.1050000000000002E-2</v>
      </c>
      <c r="L256">
        <v>6.5079999999999999E-2</v>
      </c>
    </row>
    <row r="257" spans="2:12" x14ac:dyDescent="0.35">
      <c r="B257">
        <v>711.88788</v>
      </c>
      <c r="C257">
        <v>7.0400000000000004E-2</v>
      </c>
      <c r="D257">
        <v>6.7070000000000005E-2</v>
      </c>
      <c r="E257">
        <v>6.5869999999999998E-2</v>
      </c>
      <c r="F257">
        <v>6.9110000000000005E-2</v>
      </c>
      <c r="H257">
        <v>711.88788</v>
      </c>
      <c r="I257">
        <v>7.1220000000000006E-2</v>
      </c>
      <c r="J257">
        <v>6.7210000000000006E-2</v>
      </c>
      <c r="K257">
        <v>7.1279999999999996E-2</v>
      </c>
      <c r="L257">
        <v>6.5240000000000006E-2</v>
      </c>
    </row>
    <row r="258" spans="2:12" x14ac:dyDescent="0.35">
      <c r="B258">
        <v>711.74419999999998</v>
      </c>
      <c r="C258">
        <v>7.041E-2</v>
      </c>
      <c r="D258">
        <v>6.7280000000000006E-2</v>
      </c>
      <c r="E258">
        <v>6.5909999999999996E-2</v>
      </c>
      <c r="F258">
        <v>6.8779999999999994E-2</v>
      </c>
      <c r="H258">
        <v>711.74419999999998</v>
      </c>
      <c r="I258">
        <v>7.1730000000000002E-2</v>
      </c>
      <c r="J258">
        <v>6.7650000000000002E-2</v>
      </c>
      <c r="K258">
        <v>7.1480000000000002E-2</v>
      </c>
      <c r="L258">
        <v>6.515E-2</v>
      </c>
    </row>
    <row r="259" spans="2:12" x14ac:dyDescent="0.35">
      <c r="B259">
        <v>711.60051999999996</v>
      </c>
      <c r="C259">
        <v>7.0550000000000002E-2</v>
      </c>
      <c r="D259">
        <v>6.7409999999999998E-2</v>
      </c>
      <c r="E259">
        <v>6.5850000000000006E-2</v>
      </c>
      <c r="F259">
        <v>6.9370000000000001E-2</v>
      </c>
      <c r="H259">
        <v>711.60051999999996</v>
      </c>
      <c r="I259">
        <v>7.1889999999999996E-2</v>
      </c>
      <c r="J259">
        <v>6.7680000000000004E-2</v>
      </c>
      <c r="K259">
        <v>7.1459999999999996E-2</v>
      </c>
      <c r="L259">
        <v>6.5360000000000001E-2</v>
      </c>
    </row>
    <row r="260" spans="2:12" x14ac:dyDescent="0.35">
      <c r="B260">
        <v>711.45690999999999</v>
      </c>
      <c r="C260">
        <v>7.0999999999999994E-2</v>
      </c>
      <c r="D260">
        <v>6.7449999999999996E-2</v>
      </c>
      <c r="E260">
        <v>6.6030000000000005E-2</v>
      </c>
      <c r="F260">
        <v>6.9510000000000002E-2</v>
      </c>
      <c r="H260">
        <v>711.45690999999999</v>
      </c>
      <c r="I260">
        <v>7.1809999999999999E-2</v>
      </c>
      <c r="J260">
        <v>6.7979999999999999E-2</v>
      </c>
      <c r="K260">
        <v>7.1440000000000003E-2</v>
      </c>
      <c r="L260">
        <v>6.5570000000000003E-2</v>
      </c>
    </row>
    <row r="261" spans="2:12" x14ac:dyDescent="0.35">
      <c r="B261">
        <v>711.27733999999998</v>
      </c>
      <c r="C261">
        <v>7.0930000000000007E-2</v>
      </c>
      <c r="D261">
        <v>6.7820000000000005E-2</v>
      </c>
      <c r="E261">
        <v>6.6470000000000001E-2</v>
      </c>
      <c r="F261">
        <v>6.9470000000000004E-2</v>
      </c>
      <c r="H261">
        <v>711.27733999999998</v>
      </c>
      <c r="I261">
        <v>7.2300000000000003E-2</v>
      </c>
      <c r="J261">
        <v>6.8349999999999994E-2</v>
      </c>
      <c r="K261">
        <v>7.1970000000000006E-2</v>
      </c>
      <c r="L261">
        <v>6.5619999999999998E-2</v>
      </c>
    </row>
    <row r="262" spans="2:12" x14ac:dyDescent="0.35">
      <c r="B262">
        <v>711.13373000000001</v>
      </c>
      <c r="C262">
        <v>7.1319999999999995E-2</v>
      </c>
      <c r="D262">
        <v>6.7720000000000002E-2</v>
      </c>
      <c r="E262">
        <v>6.6540000000000002E-2</v>
      </c>
      <c r="F262">
        <v>6.9320000000000007E-2</v>
      </c>
      <c r="H262">
        <v>711.13373000000001</v>
      </c>
      <c r="I262">
        <v>7.2279999999999997E-2</v>
      </c>
      <c r="J262">
        <v>6.8049999999999999E-2</v>
      </c>
      <c r="K262">
        <v>7.2120000000000004E-2</v>
      </c>
      <c r="L262">
        <v>6.5530000000000005E-2</v>
      </c>
    </row>
    <row r="263" spans="2:12" x14ac:dyDescent="0.35">
      <c r="B263">
        <v>710.99005</v>
      </c>
      <c r="C263">
        <v>7.1110000000000007E-2</v>
      </c>
      <c r="D263">
        <v>6.7449999999999996E-2</v>
      </c>
      <c r="E263">
        <v>6.6640000000000005E-2</v>
      </c>
      <c r="F263">
        <v>6.9510000000000002E-2</v>
      </c>
      <c r="H263">
        <v>710.99005</v>
      </c>
      <c r="I263">
        <v>7.2550000000000003E-2</v>
      </c>
      <c r="J263">
        <v>6.8290000000000003E-2</v>
      </c>
      <c r="K263">
        <v>7.1849999999999997E-2</v>
      </c>
      <c r="L263">
        <v>6.5629999999999994E-2</v>
      </c>
    </row>
    <row r="264" spans="2:12" x14ac:dyDescent="0.35">
      <c r="B264">
        <v>710.84631000000002</v>
      </c>
      <c r="C264">
        <v>7.152E-2</v>
      </c>
      <c r="D264">
        <v>6.787E-2</v>
      </c>
      <c r="E264">
        <v>6.6640000000000005E-2</v>
      </c>
      <c r="F264">
        <v>6.9839999999999999E-2</v>
      </c>
      <c r="H264">
        <v>710.84631000000002</v>
      </c>
      <c r="I264">
        <v>7.2300000000000003E-2</v>
      </c>
      <c r="J264">
        <v>6.8309999999999996E-2</v>
      </c>
      <c r="K264">
        <v>7.1800000000000003E-2</v>
      </c>
      <c r="L264">
        <v>6.565E-2</v>
      </c>
    </row>
    <row r="265" spans="2:12" x14ac:dyDescent="0.35">
      <c r="B265">
        <v>710.70263999999997</v>
      </c>
      <c r="C265">
        <v>7.1639999999999995E-2</v>
      </c>
      <c r="D265">
        <v>6.8320000000000006E-2</v>
      </c>
      <c r="E265">
        <v>6.6449999999999995E-2</v>
      </c>
      <c r="F265">
        <v>7.0199999999999999E-2</v>
      </c>
      <c r="H265">
        <v>710.70263999999997</v>
      </c>
      <c r="I265">
        <v>7.2609999999999994E-2</v>
      </c>
      <c r="J265">
        <v>6.8440000000000001E-2</v>
      </c>
      <c r="K265">
        <v>7.2169999999999998E-2</v>
      </c>
      <c r="L265">
        <v>6.5820000000000004E-2</v>
      </c>
    </row>
    <row r="266" spans="2:12" x14ac:dyDescent="0.35">
      <c r="B266">
        <v>710.55889999999999</v>
      </c>
      <c r="C266">
        <v>7.1889999999999996E-2</v>
      </c>
      <c r="D266">
        <v>6.8159999999999998E-2</v>
      </c>
      <c r="E266">
        <v>6.7000000000000004E-2</v>
      </c>
      <c r="F266">
        <v>6.9989999999999997E-2</v>
      </c>
      <c r="H266">
        <v>710.55889999999999</v>
      </c>
      <c r="I266">
        <v>7.2889999999999996E-2</v>
      </c>
      <c r="J266">
        <v>6.8690000000000001E-2</v>
      </c>
      <c r="K266">
        <v>7.2359999999999994E-2</v>
      </c>
      <c r="L266">
        <v>6.6110000000000002E-2</v>
      </c>
    </row>
    <row r="267" spans="2:12" x14ac:dyDescent="0.35">
      <c r="B267">
        <v>710.37927000000002</v>
      </c>
      <c r="C267">
        <v>7.2510000000000005E-2</v>
      </c>
      <c r="D267">
        <v>6.837E-2</v>
      </c>
      <c r="E267">
        <v>6.6900000000000001E-2</v>
      </c>
      <c r="F267">
        <v>6.9980000000000001E-2</v>
      </c>
      <c r="H267">
        <v>710.37927000000002</v>
      </c>
      <c r="I267">
        <v>7.3139999999999997E-2</v>
      </c>
      <c r="J267">
        <v>6.8680000000000005E-2</v>
      </c>
      <c r="K267">
        <v>7.2289999999999993E-2</v>
      </c>
      <c r="L267">
        <v>6.615E-2</v>
      </c>
    </row>
    <row r="268" spans="2:12" x14ac:dyDescent="0.35">
      <c r="B268">
        <v>710.23559999999998</v>
      </c>
      <c r="C268">
        <v>7.2480000000000003E-2</v>
      </c>
      <c r="D268">
        <v>6.8190000000000001E-2</v>
      </c>
      <c r="E268">
        <v>6.7040000000000002E-2</v>
      </c>
      <c r="F268">
        <v>7.0069999999999993E-2</v>
      </c>
      <c r="H268">
        <v>710.23559999999998</v>
      </c>
      <c r="I268">
        <v>7.3020000000000002E-2</v>
      </c>
      <c r="J268">
        <v>6.8849999999999995E-2</v>
      </c>
      <c r="K268">
        <v>7.2300000000000003E-2</v>
      </c>
      <c r="L268">
        <v>6.6420000000000007E-2</v>
      </c>
    </row>
    <row r="269" spans="2:12" x14ac:dyDescent="0.35">
      <c r="B269">
        <v>710.09191999999996</v>
      </c>
      <c r="C269">
        <v>7.2609999999999994E-2</v>
      </c>
      <c r="D269">
        <v>6.8860000000000005E-2</v>
      </c>
      <c r="E269">
        <v>6.7269999999999996E-2</v>
      </c>
      <c r="F269">
        <v>7.0449999999999999E-2</v>
      </c>
      <c r="H269">
        <v>710.09191999999996</v>
      </c>
      <c r="I269">
        <v>7.3660000000000003E-2</v>
      </c>
      <c r="J269">
        <v>6.9059999999999996E-2</v>
      </c>
      <c r="K269">
        <v>7.2669999999999998E-2</v>
      </c>
      <c r="L269">
        <v>6.6430000000000003E-2</v>
      </c>
    </row>
    <row r="270" spans="2:12" x14ac:dyDescent="0.35">
      <c r="B270">
        <v>709.94812000000002</v>
      </c>
      <c r="C270">
        <v>7.2840000000000002E-2</v>
      </c>
      <c r="D270">
        <v>6.8720000000000003E-2</v>
      </c>
      <c r="E270">
        <v>6.7299999999999999E-2</v>
      </c>
      <c r="F270">
        <v>7.0569999999999994E-2</v>
      </c>
      <c r="H270">
        <v>709.94812000000002</v>
      </c>
      <c r="I270">
        <v>7.3830000000000007E-2</v>
      </c>
      <c r="J270">
        <v>6.9089999999999999E-2</v>
      </c>
      <c r="K270">
        <v>7.2969999999999993E-2</v>
      </c>
      <c r="L270">
        <v>6.6629999999999995E-2</v>
      </c>
    </row>
    <row r="271" spans="2:12" x14ac:dyDescent="0.35">
      <c r="B271">
        <v>709.80438000000004</v>
      </c>
      <c r="C271">
        <v>7.2789999999999994E-2</v>
      </c>
      <c r="D271">
        <v>6.9199999999999998E-2</v>
      </c>
      <c r="E271">
        <v>6.7519999999999997E-2</v>
      </c>
      <c r="F271">
        <v>7.009E-2</v>
      </c>
      <c r="H271">
        <v>709.80438000000004</v>
      </c>
      <c r="I271">
        <v>7.3819999999999997E-2</v>
      </c>
      <c r="J271">
        <v>6.9389999999999993E-2</v>
      </c>
      <c r="K271">
        <v>7.3099999999999998E-2</v>
      </c>
      <c r="L271">
        <v>6.6689999999999999E-2</v>
      </c>
    </row>
    <row r="272" spans="2:12" x14ac:dyDescent="0.35">
      <c r="B272">
        <v>709.66070999999999</v>
      </c>
      <c r="C272">
        <v>7.2969999999999993E-2</v>
      </c>
      <c r="D272">
        <v>6.9239999999999996E-2</v>
      </c>
      <c r="E272">
        <v>6.7460000000000006E-2</v>
      </c>
      <c r="F272">
        <v>7.0389999999999994E-2</v>
      </c>
      <c r="H272">
        <v>709.66070999999999</v>
      </c>
      <c r="I272">
        <v>7.3899999999999993E-2</v>
      </c>
      <c r="J272">
        <v>6.9550000000000001E-2</v>
      </c>
      <c r="K272">
        <v>7.2989999999999999E-2</v>
      </c>
      <c r="L272">
        <v>6.6909999999999997E-2</v>
      </c>
    </row>
    <row r="273" spans="2:12" x14ac:dyDescent="0.35">
      <c r="B273">
        <v>709.48095999999998</v>
      </c>
      <c r="C273">
        <v>7.3209999999999997E-2</v>
      </c>
      <c r="D273">
        <v>6.9139999999999993E-2</v>
      </c>
      <c r="E273">
        <v>6.7580000000000001E-2</v>
      </c>
      <c r="F273">
        <v>7.0639999999999994E-2</v>
      </c>
      <c r="H273">
        <v>709.48095999999998</v>
      </c>
      <c r="I273">
        <v>7.399E-2</v>
      </c>
      <c r="J273">
        <v>6.9849999999999995E-2</v>
      </c>
      <c r="K273">
        <v>7.3179999999999995E-2</v>
      </c>
      <c r="L273">
        <v>6.7040000000000002E-2</v>
      </c>
    </row>
    <row r="274" spans="2:12" x14ac:dyDescent="0.35">
      <c r="B274">
        <v>709.33722</v>
      </c>
      <c r="C274">
        <v>7.3569999999999997E-2</v>
      </c>
      <c r="D274">
        <v>6.9290000000000004E-2</v>
      </c>
      <c r="E274">
        <v>6.7470000000000002E-2</v>
      </c>
      <c r="F274">
        <v>7.0739999999999997E-2</v>
      </c>
      <c r="H274">
        <v>709.33722</v>
      </c>
      <c r="I274">
        <v>7.4219999999999994E-2</v>
      </c>
      <c r="J274">
        <v>6.9620000000000001E-2</v>
      </c>
      <c r="K274">
        <v>7.3160000000000003E-2</v>
      </c>
      <c r="L274">
        <v>6.6860000000000003E-2</v>
      </c>
    </row>
    <row r="275" spans="2:12" x14ac:dyDescent="0.35">
      <c r="B275">
        <v>709.19348000000002</v>
      </c>
      <c r="C275">
        <v>7.3730000000000004E-2</v>
      </c>
      <c r="D275">
        <v>6.9099999999999995E-2</v>
      </c>
      <c r="E275">
        <v>6.762E-2</v>
      </c>
      <c r="F275">
        <v>7.0730000000000001E-2</v>
      </c>
      <c r="H275">
        <v>709.19348000000002</v>
      </c>
      <c r="I275">
        <v>7.4090000000000003E-2</v>
      </c>
      <c r="J275">
        <v>6.9819999999999993E-2</v>
      </c>
      <c r="K275">
        <v>7.3289999999999994E-2</v>
      </c>
      <c r="L275">
        <v>6.7040000000000002E-2</v>
      </c>
    </row>
    <row r="276" spans="2:12" x14ac:dyDescent="0.35">
      <c r="B276">
        <v>709.04967999999997</v>
      </c>
      <c r="C276">
        <v>7.3700000000000002E-2</v>
      </c>
      <c r="D276">
        <v>6.9379999999999997E-2</v>
      </c>
      <c r="E276">
        <v>6.7799999999999999E-2</v>
      </c>
      <c r="F276">
        <v>7.0830000000000004E-2</v>
      </c>
      <c r="H276">
        <v>709.04967999999997</v>
      </c>
      <c r="I276">
        <v>7.4590000000000004E-2</v>
      </c>
      <c r="J276">
        <v>6.9959999999999994E-2</v>
      </c>
      <c r="K276">
        <v>7.3139999999999997E-2</v>
      </c>
      <c r="L276">
        <v>6.7229999999999998E-2</v>
      </c>
    </row>
    <row r="277" spans="2:12" x14ac:dyDescent="0.35">
      <c r="B277">
        <v>708.90593999999999</v>
      </c>
      <c r="C277">
        <v>7.4020000000000002E-2</v>
      </c>
      <c r="D277">
        <v>6.9760000000000003E-2</v>
      </c>
      <c r="E277">
        <v>6.7830000000000001E-2</v>
      </c>
      <c r="F277">
        <v>7.0879999999999999E-2</v>
      </c>
      <c r="H277">
        <v>708.90593999999999</v>
      </c>
      <c r="I277">
        <v>7.4810000000000001E-2</v>
      </c>
      <c r="J277">
        <v>7.0360000000000006E-2</v>
      </c>
      <c r="K277">
        <v>7.3279999999999998E-2</v>
      </c>
      <c r="L277">
        <v>6.744E-2</v>
      </c>
    </row>
    <row r="278" spans="2:12" x14ac:dyDescent="0.35">
      <c r="B278">
        <v>708.72619999999995</v>
      </c>
      <c r="C278">
        <v>7.4120000000000005E-2</v>
      </c>
      <c r="D278">
        <v>6.9860000000000005E-2</v>
      </c>
      <c r="E278">
        <v>6.8220000000000003E-2</v>
      </c>
      <c r="F278">
        <v>7.0999999999999994E-2</v>
      </c>
      <c r="H278">
        <v>708.72619999999995</v>
      </c>
      <c r="I278">
        <v>7.5170000000000001E-2</v>
      </c>
      <c r="J278">
        <v>7.0440000000000003E-2</v>
      </c>
      <c r="K278">
        <v>7.3569999999999997E-2</v>
      </c>
      <c r="L278">
        <v>6.7250000000000004E-2</v>
      </c>
    </row>
    <row r="279" spans="2:12" x14ac:dyDescent="0.35">
      <c r="B279">
        <v>708.58240000000001</v>
      </c>
      <c r="C279">
        <v>7.4179999999999996E-2</v>
      </c>
      <c r="D279">
        <v>7.0099999999999996E-2</v>
      </c>
      <c r="E279">
        <v>6.8129999999999996E-2</v>
      </c>
      <c r="F279">
        <v>7.1209999999999996E-2</v>
      </c>
      <c r="H279">
        <v>708.58240000000001</v>
      </c>
      <c r="I279">
        <v>7.5240000000000001E-2</v>
      </c>
      <c r="J279">
        <v>7.0519999999999999E-2</v>
      </c>
      <c r="K279">
        <v>7.3349999999999999E-2</v>
      </c>
      <c r="L279">
        <v>6.7500000000000004E-2</v>
      </c>
    </row>
    <row r="280" spans="2:12" x14ac:dyDescent="0.35">
      <c r="B280">
        <v>708.43859999999995</v>
      </c>
      <c r="C280">
        <v>7.4389999999999998E-2</v>
      </c>
      <c r="D280">
        <v>7.0360000000000006E-2</v>
      </c>
      <c r="E280">
        <v>6.8260000000000001E-2</v>
      </c>
      <c r="F280">
        <v>7.1179999999999993E-2</v>
      </c>
      <c r="H280">
        <v>708.43859999999995</v>
      </c>
      <c r="I280">
        <v>7.5090000000000004E-2</v>
      </c>
      <c r="J280">
        <v>7.059E-2</v>
      </c>
      <c r="K280">
        <v>7.4069999999999997E-2</v>
      </c>
      <c r="L280">
        <v>6.7860000000000004E-2</v>
      </c>
    </row>
    <row r="281" spans="2:12" x14ac:dyDescent="0.35">
      <c r="B281">
        <v>708.29480000000001</v>
      </c>
      <c r="C281">
        <v>7.4329999999999993E-2</v>
      </c>
      <c r="D281">
        <v>7.0300000000000001E-2</v>
      </c>
      <c r="E281">
        <v>6.837E-2</v>
      </c>
      <c r="F281">
        <v>7.127E-2</v>
      </c>
      <c r="H281">
        <v>708.29480000000001</v>
      </c>
      <c r="I281">
        <v>7.571E-2</v>
      </c>
      <c r="J281">
        <v>7.0790000000000006E-2</v>
      </c>
      <c r="K281">
        <v>7.3959999999999998E-2</v>
      </c>
      <c r="L281">
        <v>6.7930000000000004E-2</v>
      </c>
    </row>
    <row r="282" spans="2:12" x14ac:dyDescent="0.35">
      <c r="B282">
        <v>708.15093999999999</v>
      </c>
      <c r="C282">
        <v>7.5069999999999998E-2</v>
      </c>
      <c r="D282">
        <v>7.0470000000000005E-2</v>
      </c>
      <c r="E282">
        <v>6.8339999999999998E-2</v>
      </c>
      <c r="F282">
        <v>7.1260000000000004E-2</v>
      </c>
      <c r="H282">
        <v>708.15093999999999</v>
      </c>
      <c r="I282">
        <v>7.6009999999999994E-2</v>
      </c>
      <c r="J282">
        <v>7.0949999999999999E-2</v>
      </c>
      <c r="K282">
        <v>7.4389999999999998E-2</v>
      </c>
      <c r="L282">
        <v>6.7979999999999999E-2</v>
      </c>
    </row>
    <row r="283" spans="2:12" x14ac:dyDescent="0.35">
      <c r="B283">
        <v>708.00720000000001</v>
      </c>
      <c r="C283">
        <v>7.5179999999999997E-2</v>
      </c>
      <c r="D283">
        <v>7.0319999999999994E-2</v>
      </c>
      <c r="E283">
        <v>6.8510000000000001E-2</v>
      </c>
      <c r="F283">
        <v>7.1779999999999997E-2</v>
      </c>
      <c r="H283">
        <v>708.00720000000001</v>
      </c>
      <c r="I283">
        <v>7.6469999999999996E-2</v>
      </c>
      <c r="J283">
        <v>7.1120000000000003E-2</v>
      </c>
      <c r="K283">
        <v>7.4609999999999996E-2</v>
      </c>
      <c r="L283">
        <v>6.8070000000000006E-2</v>
      </c>
    </row>
    <row r="284" spans="2:12" x14ac:dyDescent="0.35">
      <c r="B284">
        <v>707.82739000000004</v>
      </c>
      <c r="C284">
        <v>7.535E-2</v>
      </c>
      <c r="D284">
        <v>7.0790000000000006E-2</v>
      </c>
      <c r="E284">
        <v>6.8570000000000006E-2</v>
      </c>
      <c r="F284">
        <v>7.1550000000000002E-2</v>
      </c>
      <c r="H284">
        <v>707.82739000000004</v>
      </c>
      <c r="I284">
        <v>7.6179999999999998E-2</v>
      </c>
      <c r="J284">
        <v>7.1389999999999995E-2</v>
      </c>
      <c r="K284">
        <v>7.4340000000000003E-2</v>
      </c>
      <c r="L284">
        <v>6.8290000000000003E-2</v>
      </c>
    </row>
    <row r="285" spans="2:12" x14ac:dyDescent="0.35">
      <c r="B285">
        <v>707.68358999999998</v>
      </c>
      <c r="C285">
        <v>7.5700000000000003E-2</v>
      </c>
      <c r="D285">
        <v>7.1050000000000002E-2</v>
      </c>
      <c r="E285">
        <v>6.9059999999999996E-2</v>
      </c>
      <c r="F285">
        <v>7.1679999999999994E-2</v>
      </c>
      <c r="H285">
        <v>707.68358999999998</v>
      </c>
      <c r="I285">
        <v>7.664E-2</v>
      </c>
      <c r="J285">
        <v>7.1550000000000002E-2</v>
      </c>
      <c r="K285">
        <v>7.4459999999999998E-2</v>
      </c>
      <c r="L285">
        <v>6.837E-2</v>
      </c>
    </row>
    <row r="286" spans="2:12" x14ac:dyDescent="0.35">
      <c r="B286">
        <v>707.53972999999996</v>
      </c>
      <c r="C286">
        <v>7.5660000000000005E-2</v>
      </c>
      <c r="D286">
        <v>7.1190000000000003E-2</v>
      </c>
      <c r="E286">
        <v>6.9129999999999997E-2</v>
      </c>
      <c r="F286">
        <v>7.1709999999999996E-2</v>
      </c>
      <c r="H286">
        <v>707.53972999999996</v>
      </c>
      <c r="I286">
        <v>7.6359999999999997E-2</v>
      </c>
      <c r="J286">
        <v>7.1720000000000006E-2</v>
      </c>
      <c r="K286">
        <v>7.4569999999999997E-2</v>
      </c>
      <c r="L286">
        <v>6.8239999999999995E-2</v>
      </c>
    </row>
    <row r="287" spans="2:12" x14ac:dyDescent="0.35">
      <c r="B287">
        <v>707.39586999999995</v>
      </c>
      <c r="C287">
        <v>7.6069999999999999E-2</v>
      </c>
      <c r="D287">
        <v>7.0900000000000005E-2</v>
      </c>
      <c r="E287">
        <v>6.923E-2</v>
      </c>
      <c r="F287">
        <v>7.1879999999999999E-2</v>
      </c>
      <c r="H287">
        <v>707.39586999999995</v>
      </c>
      <c r="I287">
        <v>7.6789999999999997E-2</v>
      </c>
      <c r="J287">
        <v>7.1929999999999994E-2</v>
      </c>
      <c r="K287">
        <v>7.4899999999999994E-2</v>
      </c>
      <c r="L287">
        <v>6.8470000000000003E-2</v>
      </c>
    </row>
    <row r="288" spans="2:12" x14ac:dyDescent="0.35">
      <c r="B288">
        <v>707.25194999999997</v>
      </c>
      <c r="C288">
        <v>7.6160000000000005E-2</v>
      </c>
      <c r="D288">
        <v>7.1360000000000007E-2</v>
      </c>
      <c r="E288">
        <v>6.9349999999999995E-2</v>
      </c>
      <c r="F288">
        <v>7.213E-2</v>
      </c>
      <c r="H288">
        <v>707.25194999999997</v>
      </c>
      <c r="I288">
        <v>7.7030000000000001E-2</v>
      </c>
      <c r="J288">
        <v>7.1970000000000006E-2</v>
      </c>
      <c r="K288">
        <v>7.4859999999999996E-2</v>
      </c>
      <c r="L288">
        <v>6.8599999999999994E-2</v>
      </c>
    </row>
    <row r="289" spans="2:12" x14ac:dyDescent="0.35">
      <c r="B289">
        <v>707.10815000000002</v>
      </c>
      <c r="C289">
        <v>7.6280000000000001E-2</v>
      </c>
      <c r="D289">
        <v>7.1389999999999995E-2</v>
      </c>
      <c r="E289">
        <v>6.9199999999999998E-2</v>
      </c>
      <c r="F289">
        <v>7.2099999999999997E-2</v>
      </c>
      <c r="H289">
        <v>707.10815000000002</v>
      </c>
      <c r="I289">
        <v>7.7240000000000003E-2</v>
      </c>
      <c r="J289">
        <v>7.1919999999999998E-2</v>
      </c>
      <c r="K289">
        <v>7.4749999999999997E-2</v>
      </c>
      <c r="L289">
        <v>6.8809999999999996E-2</v>
      </c>
    </row>
    <row r="290" spans="2:12" x14ac:dyDescent="0.35">
      <c r="B290">
        <v>706.92827999999997</v>
      </c>
      <c r="C290">
        <v>7.6569999999999999E-2</v>
      </c>
      <c r="D290">
        <v>7.1620000000000003E-2</v>
      </c>
      <c r="E290">
        <v>6.9680000000000006E-2</v>
      </c>
      <c r="F290">
        <v>7.2400000000000006E-2</v>
      </c>
      <c r="H290">
        <v>706.92827999999997</v>
      </c>
      <c r="I290">
        <v>7.7689999999999995E-2</v>
      </c>
      <c r="J290">
        <v>7.2779999999999997E-2</v>
      </c>
      <c r="K290">
        <v>7.5359999999999996E-2</v>
      </c>
      <c r="L290">
        <v>6.9129999999999997E-2</v>
      </c>
    </row>
    <row r="291" spans="2:12" x14ac:dyDescent="0.35">
      <c r="B291">
        <v>706.78448000000003</v>
      </c>
      <c r="C291">
        <v>7.7229999999999993E-2</v>
      </c>
      <c r="D291">
        <v>7.2010000000000005E-2</v>
      </c>
      <c r="E291">
        <v>6.9599999999999995E-2</v>
      </c>
      <c r="F291">
        <v>7.2690000000000005E-2</v>
      </c>
      <c r="H291">
        <v>706.78448000000003</v>
      </c>
      <c r="I291">
        <v>7.7960000000000002E-2</v>
      </c>
      <c r="J291">
        <v>7.2650000000000006E-2</v>
      </c>
      <c r="K291">
        <v>7.4959999999999999E-2</v>
      </c>
      <c r="L291">
        <v>6.9279999999999994E-2</v>
      </c>
    </row>
    <row r="292" spans="2:12" x14ac:dyDescent="0.35">
      <c r="B292">
        <v>706.64062999999999</v>
      </c>
      <c r="C292">
        <v>7.6950000000000005E-2</v>
      </c>
      <c r="D292">
        <v>7.1749999999999994E-2</v>
      </c>
      <c r="E292">
        <v>7.0080000000000003E-2</v>
      </c>
      <c r="F292">
        <v>7.2470000000000007E-2</v>
      </c>
      <c r="H292">
        <v>706.64062999999999</v>
      </c>
      <c r="I292">
        <v>7.8109999999999999E-2</v>
      </c>
      <c r="J292">
        <v>7.2650000000000006E-2</v>
      </c>
      <c r="K292">
        <v>7.5550000000000006E-2</v>
      </c>
      <c r="L292">
        <v>6.9080000000000003E-2</v>
      </c>
    </row>
    <row r="293" spans="2:12" x14ac:dyDescent="0.35">
      <c r="B293">
        <v>706.49670000000003</v>
      </c>
      <c r="C293">
        <v>7.7799999999999994E-2</v>
      </c>
      <c r="D293">
        <v>7.2209999999999996E-2</v>
      </c>
      <c r="E293">
        <v>7.0050000000000001E-2</v>
      </c>
      <c r="F293">
        <v>7.306E-2</v>
      </c>
      <c r="H293">
        <v>706.49670000000003</v>
      </c>
      <c r="I293">
        <v>7.8369999999999995E-2</v>
      </c>
      <c r="J293">
        <v>7.3380000000000001E-2</v>
      </c>
      <c r="K293">
        <v>7.5819999999999999E-2</v>
      </c>
      <c r="L293">
        <v>6.9309999999999997E-2</v>
      </c>
    </row>
    <row r="294" spans="2:12" x14ac:dyDescent="0.35">
      <c r="B294">
        <v>706.35278000000005</v>
      </c>
      <c r="C294">
        <v>7.7380000000000004E-2</v>
      </c>
      <c r="D294">
        <v>7.2419999999999998E-2</v>
      </c>
      <c r="E294">
        <v>7.0019999999999999E-2</v>
      </c>
      <c r="F294">
        <v>7.2730000000000003E-2</v>
      </c>
      <c r="H294">
        <v>706.35278000000005</v>
      </c>
      <c r="I294">
        <v>7.8399999999999997E-2</v>
      </c>
      <c r="J294">
        <v>7.3169999999999999E-2</v>
      </c>
      <c r="K294">
        <v>7.5560000000000002E-2</v>
      </c>
      <c r="L294">
        <v>6.9409999999999999E-2</v>
      </c>
    </row>
    <row r="295" spans="2:12" x14ac:dyDescent="0.35">
      <c r="B295">
        <v>706.20892000000003</v>
      </c>
      <c r="C295">
        <v>7.7859999999999999E-2</v>
      </c>
      <c r="D295">
        <v>7.2319999999999995E-2</v>
      </c>
      <c r="E295">
        <v>7.0330000000000004E-2</v>
      </c>
      <c r="F295">
        <v>7.2800000000000004E-2</v>
      </c>
      <c r="H295">
        <v>706.20892000000003</v>
      </c>
      <c r="I295">
        <v>7.8659999999999994E-2</v>
      </c>
      <c r="J295">
        <v>7.3499999999999996E-2</v>
      </c>
      <c r="K295">
        <v>7.5759999999999994E-2</v>
      </c>
      <c r="L295">
        <v>6.9870000000000002E-2</v>
      </c>
    </row>
    <row r="296" spans="2:12" x14ac:dyDescent="0.35">
      <c r="B296">
        <v>706.02899000000002</v>
      </c>
      <c r="C296">
        <v>7.8299999999999995E-2</v>
      </c>
      <c r="D296">
        <v>7.2690000000000005E-2</v>
      </c>
      <c r="E296">
        <v>7.0260000000000003E-2</v>
      </c>
      <c r="F296">
        <v>7.2859999999999994E-2</v>
      </c>
      <c r="H296">
        <v>706.02899000000002</v>
      </c>
      <c r="I296">
        <v>7.8960000000000002E-2</v>
      </c>
      <c r="J296">
        <v>7.3609999999999995E-2</v>
      </c>
      <c r="K296">
        <v>7.5840000000000005E-2</v>
      </c>
      <c r="L296">
        <v>6.9529999999999995E-2</v>
      </c>
    </row>
    <row r="297" spans="2:12" x14ac:dyDescent="0.35">
      <c r="B297">
        <v>705.88507000000004</v>
      </c>
      <c r="C297">
        <v>7.8399999999999997E-2</v>
      </c>
      <c r="D297">
        <v>7.2700000000000001E-2</v>
      </c>
      <c r="E297">
        <v>7.0730000000000001E-2</v>
      </c>
      <c r="F297">
        <v>7.3380000000000001E-2</v>
      </c>
      <c r="H297">
        <v>705.88507000000004</v>
      </c>
      <c r="I297">
        <v>7.9269999999999993E-2</v>
      </c>
      <c r="J297">
        <v>7.4050000000000005E-2</v>
      </c>
      <c r="K297">
        <v>7.6350000000000001E-2</v>
      </c>
      <c r="L297">
        <v>6.9900000000000004E-2</v>
      </c>
    </row>
    <row r="298" spans="2:12" x14ac:dyDescent="0.35">
      <c r="B298">
        <v>705.74114999999995</v>
      </c>
      <c r="C298">
        <v>7.8700000000000006E-2</v>
      </c>
      <c r="D298">
        <v>7.2859999999999994E-2</v>
      </c>
      <c r="E298">
        <v>7.1150000000000005E-2</v>
      </c>
      <c r="F298">
        <v>7.3179999999999995E-2</v>
      </c>
      <c r="H298">
        <v>705.74114999999995</v>
      </c>
      <c r="I298">
        <v>7.9719999999999999E-2</v>
      </c>
      <c r="J298">
        <v>7.3950000000000002E-2</v>
      </c>
      <c r="K298">
        <v>7.6749999999999999E-2</v>
      </c>
      <c r="L298">
        <v>7.0440000000000003E-2</v>
      </c>
    </row>
    <row r="299" spans="2:12" x14ac:dyDescent="0.35">
      <c r="B299">
        <v>705.59722999999997</v>
      </c>
      <c r="C299">
        <v>7.9149999999999998E-2</v>
      </c>
      <c r="D299">
        <v>7.2999999999999995E-2</v>
      </c>
      <c r="E299">
        <v>7.0949999999999999E-2</v>
      </c>
      <c r="F299">
        <v>7.3160000000000003E-2</v>
      </c>
      <c r="H299">
        <v>705.59722999999997</v>
      </c>
      <c r="I299">
        <v>7.9769999999999994E-2</v>
      </c>
      <c r="J299">
        <v>7.4450000000000002E-2</v>
      </c>
      <c r="K299">
        <v>7.6719999999999997E-2</v>
      </c>
      <c r="L299">
        <v>7.0419999999999996E-2</v>
      </c>
    </row>
    <row r="300" spans="2:12" x14ac:dyDescent="0.35">
      <c r="B300">
        <v>705.45325000000003</v>
      </c>
      <c r="C300">
        <v>7.9250000000000001E-2</v>
      </c>
      <c r="D300">
        <v>7.3330000000000006E-2</v>
      </c>
      <c r="E300">
        <v>7.1239999999999998E-2</v>
      </c>
      <c r="F300">
        <v>7.3510000000000006E-2</v>
      </c>
      <c r="H300">
        <v>705.45325000000003</v>
      </c>
      <c r="I300">
        <v>8.0409999999999995E-2</v>
      </c>
      <c r="J300">
        <v>7.4620000000000006E-2</v>
      </c>
      <c r="K300">
        <v>7.6719999999999997E-2</v>
      </c>
      <c r="L300">
        <v>7.0389999999999994E-2</v>
      </c>
    </row>
    <row r="301" spans="2:12" x14ac:dyDescent="0.35">
      <c r="B301">
        <v>705.30933000000005</v>
      </c>
      <c r="C301">
        <v>7.9960000000000003E-2</v>
      </c>
      <c r="D301">
        <v>7.3749999999999996E-2</v>
      </c>
      <c r="E301">
        <v>7.0919999999999997E-2</v>
      </c>
      <c r="F301">
        <v>7.3569999999999997E-2</v>
      </c>
      <c r="H301">
        <v>705.30933000000005</v>
      </c>
      <c r="I301">
        <v>8.0769999999999995E-2</v>
      </c>
      <c r="J301">
        <v>7.4459999999999998E-2</v>
      </c>
      <c r="K301">
        <v>7.7020000000000005E-2</v>
      </c>
      <c r="L301">
        <v>7.0660000000000001E-2</v>
      </c>
    </row>
    <row r="302" spans="2:12" x14ac:dyDescent="0.35">
      <c r="B302">
        <v>705.12938999999994</v>
      </c>
      <c r="C302">
        <v>7.9909999999999995E-2</v>
      </c>
      <c r="D302">
        <v>7.3760000000000006E-2</v>
      </c>
      <c r="E302">
        <v>7.1199999999999999E-2</v>
      </c>
      <c r="F302">
        <v>7.3950000000000002E-2</v>
      </c>
      <c r="H302">
        <v>705.12938999999994</v>
      </c>
      <c r="I302">
        <v>8.0710000000000004E-2</v>
      </c>
      <c r="J302">
        <v>7.4940000000000007E-2</v>
      </c>
      <c r="K302">
        <v>7.6910000000000006E-2</v>
      </c>
      <c r="L302">
        <v>7.0389999999999994E-2</v>
      </c>
    </row>
    <row r="303" spans="2:12" x14ac:dyDescent="0.35">
      <c r="B303">
        <v>704.98546999999996</v>
      </c>
      <c r="C303">
        <v>8.0130000000000007E-2</v>
      </c>
      <c r="D303">
        <v>7.3899999999999993E-2</v>
      </c>
      <c r="E303">
        <v>7.1669999999999998E-2</v>
      </c>
      <c r="F303">
        <v>7.4060000000000001E-2</v>
      </c>
      <c r="H303">
        <v>704.98546999999996</v>
      </c>
      <c r="I303">
        <v>8.0750000000000002E-2</v>
      </c>
      <c r="J303">
        <v>7.4969999999999995E-2</v>
      </c>
      <c r="K303">
        <v>7.732E-2</v>
      </c>
      <c r="L303">
        <v>7.0690000000000003E-2</v>
      </c>
    </row>
    <row r="304" spans="2:12" x14ac:dyDescent="0.35">
      <c r="B304">
        <v>704.84142999999995</v>
      </c>
      <c r="C304">
        <v>8.0180000000000001E-2</v>
      </c>
      <c r="D304">
        <v>7.4160000000000004E-2</v>
      </c>
      <c r="E304">
        <v>7.145E-2</v>
      </c>
      <c r="F304">
        <v>7.3810000000000001E-2</v>
      </c>
      <c r="H304">
        <v>704.84142999999995</v>
      </c>
      <c r="I304">
        <v>8.0839999999999995E-2</v>
      </c>
      <c r="J304">
        <v>7.492E-2</v>
      </c>
      <c r="K304">
        <v>7.7189999999999995E-2</v>
      </c>
      <c r="L304">
        <v>7.0709999999999995E-2</v>
      </c>
    </row>
    <row r="305" spans="2:12" x14ac:dyDescent="0.35">
      <c r="B305">
        <v>704.69750999999997</v>
      </c>
      <c r="C305">
        <v>8.0490000000000006E-2</v>
      </c>
      <c r="D305">
        <v>7.424E-2</v>
      </c>
      <c r="E305">
        <v>7.1840000000000001E-2</v>
      </c>
      <c r="F305">
        <v>7.4050000000000005E-2</v>
      </c>
      <c r="H305">
        <v>704.69750999999997</v>
      </c>
      <c r="I305">
        <v>8.1360000000000002E-2</v>
      </c>
      <c r="J305">
        <v>7.5490000000000002E-2</v>
      </c>
      <c r="K305">
        <v>7.7270000000000005E-2</v>
      </c>
      <c r="L305">
        <v>7.1050000000000002E-2</v>
      </c>
    </row>
    <row r="306" spans="2:12" x14ac:dyDescent="0.35">
      <c r="B306">
        <v>704.55346999999995</v>
      </c>
      <c r="C306">
        <v>8.0610000000000001E-2</v>
      </c>
      <c r="D306">
        <v>7.4149999999999994E-2</v>
      </c>
      <c r="E306">
        <v>7.1919999999999998E-2</v>
      </c>
      <c r="F306">
        <v>7.3999999999999996E-2</v>
      </c>
      <c r="H306">
        <v>704.55346999999995</v>
      </c>
      <c r="I306">
        <v>8.1720000000000001E-2</v>
      </c>
      <c r="J306">
        <v>7.6069999999999999E-2</v>
      </c>
      <c r="K306">
        <v>7.7359999999999998E-2</v>
      </c>
      <c r="L306">
        <v>7.1080000000000004E-2</v>
      </c>
    </row>
    <row r="307" spans="2:12" x14ac:dyDescent="0.35">
      <c r="B307">
        <v>704.40948000000003</v>
      </c>
      <c r="C307">
        <v>8.1240000000000007E-2</v>
      </c>
      <c r="D307">
        <v>7.4719999999999995E-2</v>
      </c>
      <c r="E307">
        <v>7.1760000000000004E-2</v>
      </c>
      <c r="F307">
        <v>7.4590000000000004E-2</v>
      </c>
      <c r="H307">
        <v>704.40948000000003</v>
      </c>
      <c r="I307">
        <v>8.1850000000000006E-2</v>
      </c>
      <c r="J307">
        <v>7.5770000000000004E-2</v>
      </c>
      <c r="K307">
        <v>7.7609999999999998E-2</v>
      </c>
      <c r="L307">
        <v>7.1410000000000001E-2</v>
      </c>
    </row>
    <row r="308" spans="2:12" x14ac:dyDescent="0.35">
      <c r="B308">
        <v>704.22955000000002</v>
      </c>
      <c r="C308">
        <v>8.1699999999999995E-2</v>
      </c>
      <c r="D308">
        <v>7.5300000000000006E-2</v>
      </c>
      <c r="E308">
        <v>7.2370000000000004E-2</v>
      </c>
      <c r="F308">
        <v>7.4410000000000004E-2</v>
      </c>
      <c r="H308">
        <v>704.22955000000002</v>
      </c>
      <c r="I308">
        <v>8.2470000000000002E-2</v>
      </c>
      <c r="J308">
        <v>7.5719999999999996E-2</v>
      </c>
      <c r="K308">
        <v>7.7899999999999997E-2</v>
      </c>
      <c r="L308">
        <v>7.1400000000000005E-2</v>
      </c>
    </row>
    <row r="309" spans="2:12" x14ac:dyDescent="0.35">
      <c r="B309">
        <v>704.08556999999996</v>
      </c>
      <c r="C309">
        <v>8.1680000000000003E-2</v>
      </c>
      <c r="D309">
        <v>7.4929999999999997E-2</v>
      </c>
      <c r="E309">
        <v>7.2389999999999996E-2</v>
      </c>
      <c r="F309">
        <v>7.4480000000000005E-2</v>
      </c>
      <c r="H309">
        <v>704.08556999999996</v>
      </c>
      <c r="I309">
        <v>8.2699999999999996E-2</v>
      </c>
      <c r="J309">
        <v>7.639E-2</v>
      </c>
      <c r="K309">
        <v>7.8509999999999996E-2</v>
      </c>
      <c r="L309">
        <v>7.1889999999999996E-2</v>
      </c>
    </row>
    <row r="310" spans="2:12" x14ac:dyDescent="0.35">
      <c r="B310">
        <v>703.94152999999994</v>
      </c>
      <c r="C310">
        <v>8.1989999999999993E-2</v>
      </c>
      <c r="D310">
        <v>7.5179999999999997E-2</v>
      </c>
      <c r="E310">
        <v>7.2639999999999996E-2</v>
      </c>
      <c r="F310">
        <v>7.4969999999999995E-2</v>
      </c>
      <c r="H310">
        <v>703.94152999999994</v>
      </c>
      <c r="I310">
        <v>8.2470000000000002E-2</v>
      </c>
      <c r="J310">
        <v>7.6189999999999994E-2</v>
      </c>
      <c r="K310">
        <v>7.8359999999999999E-2</v>
      </c>
      <c r="L310">
        <v>7.1870000000000003E-2</v>
      </c>
    </row>
    <row r="311" spans="2:12" x14ac:dyDescent="0.35">
      <c r="B311">
        <v>703.79755</v>
      </c>
      <c r="C311">
        <v>8.2739999999999994E-2</v>
      </c>
      <c r="D311">
        <v>7.5499999999999998E-2</v>
      </c>
      <c r="E311">
        <v>7.2840000000000002E-2</v>
      </c>
      <c r="F311">
        <v>7.5029999999999999E-2</v>
      </c>
      <c r="H311">
        <v>703.79755</v>
      </c>
      <c r="I311">
        <v>8.2989999999999994E-2</v>
      </c>
      <c r="J311">
        <v>7.6960000000000001E-2</v>
      </c>
      <c r="K311">
        <v>7.8570000000000001E-2</v>
      </c>
      <c r="L311">
        <v>7.1940000000000004E-2</v>
      </c>
    </row>
    <row r="312" spans="2:12" x14ac:dyDescent="0.35">
      <c r="B312">
        <v>703.65344000000005</v>
      </c>
      <c r="C312">
        <v>8.2900000000000001E-2</v>
      </c>
      <c r="D312">
        <v>7.596E-2</v>
      </c>
      <c r="E312">
        <v>7.2749999999999995E-2</v>
      </c>
      <c r="F312">
        <v>7.5139999999999998E-2</v>
      </c>
      <c r="H312">
        <v>703.65344000000005</v>
      </c>
      <c r="I312">
        <v>8.3720000000000003E-2</v>
      </c>
      <c r="J312">
        <v>7.6770000000000005E-2</v>
      </c>
      <c r="K312">
        <v>7.8509999999999996E-2</v>
      </c>
      <c r="L312">
        <v>7.2139999999999996E-2</v>
      </c>
    </row>
    <row r="313" spans="2:12" x14ac:dyDescent="0.35">
      <c r="B313">
        <v>703.50940000000003</v>
      </c>
      <c r="C313">
        <v>8.294E-2</v>
      </c>
      <c r="D313">
        <v>7.6079999999999995E-2</v>
      </c>
      <c r="E313">
        <v>7.3160000000000003E-2</v>
      </c>
      <c r="F313">
        <v>7.5219999999999995E-2</v>
      </c>
      <c r="H313">
        <v>703.50940000000003</v>
      </c>
      <c r="I313">
        <v>8.3799999999999999E-2</v>
      </c>
      <c r="J313">
        <v>7.7259999999999995E-2</v>
      </c>
      <c r="K313">
        <v>7.8890000000000002E-2</v>
      </c>
      <c r="L313">
        <v>7.2489999999999999E-2</v>
      </c>
    </row>
    <row r="314" spans="2:12" x14ac:dyDescent="0.35">
      <c r="B314">
        <v>703.32934999999998</v>
      </c>
      <c r="C314">
        <v>8.3510000000000001E-2</v>
      </c>
      <c r="D314">
        <v>7.5759999999999994E-2</v>
      </c>
      <c r="E314">
        <v>7.3330000000000006E-2</v>
      </c>
      <c r="F314">
        <v>7.5079999999999994E-2</v>
      </c>
      <c r="H314">
        <v>703.32934999999998</v>
      </c>
      <c r="I314">
        <v>8.4320000000000006E-2</v>
      </c>
      <c r="J314">
        <v>7.7310000000000004E-2</v>
      </c>
      <c r="K314">
        <v>7.8909999999999994E-2</v>
      </c>
      <c r="L314">
        <v>7.2620000000000004E-2</v>
      </c>
    </row>
    <row r="315" spans="2:12" x14ac:dyDescent="0.35">
      <c r="B315">
        <v>703.18535999999995</v>
      </c>
      <c r="C315">
        <v>8.3680000000000004E-2</v>
      </c>
      <c r="D315">
        <v>7.6289999999999997E-2</v>
      </c>
      <c r="E315">
        <v>7.3219999999999993E-2</v>
      </c>
      <c r="F315">
        <v>7.5319999999999998E-2</v>
      </c>
      <c r="H315">
        <v>703.18535999999995</v>
      </c>
      <c r="I315">
        <v>8.4500000000000006E-2</v>
      </c>
      <c r="J315">
        <v>7.7700000000000005E-2</v>
      </c>
      <c r="K315">
        <v>7.9219999999999999E-2</v>
      </c>
      <c r="L315">
        <v>7.2690000000000005E-2</v>
      </c>
    </row>
    <row r="316" spans="2:12" x14ac:dyDescent="0.35">
      <c r="B316">
        <v>703.04132000000004</v>
      </c>
      <c r="C316">
        <v>8.4089999999999998E-2</v>
      </c>
      <c r="D316">
        <v>7.646E-2</v>
      </c>
      <c r="E316">
        <v>7.3789999999999994E-2</v>
      </c>
      <c r="F316">
        <v>7.5539999999999996E-2</v>
      </c>
      <c r="H316">
        <v>703.04132000000004</v>
      </c>
      <c r="I316">
        <v>8.4620000000000001E-2</v>
      </c>
      <c r="J316">
        <v>7.7939999999999995E-2</v>
      </c>
      <c r="K316">
        <v>7.9380000000000006E-2</v>
      </c>
      <c r="L316">
        <v>7.3190000000000005E-2</v>
      </c>
    </row>
    <row r="317" spans="2:12" x14ac:dyDescent="0.35">
      <c r="B317">
        <v>702.89721999999995</v>
      </c>
      <c r="C317">
        <v>8.412E-2</v>
      </c>
      <c r="D317">
        <v>7.6600000000000001E-2</v>
      </c>
      <c r="E317">
        <v>7.3810000000000001E-2</v>
      </c>
      <c r="F317">
        <v>7.5730000000000006E-2</v>
      </c>
      <c r="H317">
        <v>702.89721999999995</v>
      </c>
      <c r="I317">
        <v>8.5040000000000004E-2</v>
      </c>
      <c r="J317">
        <v>7.8229999999999994E-2</v>
      </c>
      <c r="K317">
        <v>7.9189999999999997E-2</v>
      </c>
      <c r="L317">
        <v>7.3020000000000002E-2</v>
      </c>
    </row>
    <row r="318" spans="2:12" x14ac:dyDescent="0.35">
      <c r="B318">
        <v>702.75316999999995</v>
      </c>
      <c r="C318">
        <v>8.4470000000000003E-2</v>
      </c>
      <c r="D318">
        <v>7.6929999999999998E-2</v>
      </c>
      <c r="E318">
        <v>7.3830000000000007E-2</v>
      </c>
      <c r="F318">
        <v>7.5420000000000001E-2</v>
      </c>
      <c r="H318">
        <v>702.75316999999995</v>
      </c>
      <c r="I318">
        <v>8.5220000000000004E-2</v>
      </c>
      <c r="J318">
        <v>7.8509999999999996E-2</v>
      </c>
      <c r="K318">
        <v>7.9719999999999999E-2</v>
      </c>
      <c r="L318">
        <v>7.2980000000000003E-2</v>
      </c>
    </row>
    <row r="319" spans="2:12" x14ac:dyDescent="0.35">
      <c r="B319">
        <v>702.60906999999997</v>
      </c>
      <c r="C319">
        <v>8.5169999999999996E-2</v>
      </c>
      <c r="D319">
        <v>7.6689999999999994E-2</v>
      </c>
      <c r="E319">
        <v>7.3980000000000004E-2</v>
      </c>
      <c r="F319">
        <v>7.5520000000000004E-2</v>
      </c>
      <c r="H319">
        <v>702.60906999999997</v>
      </c>
      <c r="I319">
        <v>8.5550000000000001E-2</v>
      </c>
      <c r="J319">
        <v>7.8759999999999997E-2</v>
      </c>
      <c r="K319">
        <v>7.9659999999999995E-2</v>
      </c>
      <c r="L319">
        <v>7.3340000000000002E-2</v>
      </c>
    </row>
    <row r="320" spans="2:12" x14ac:dyDescent="0.35">
      <c r="B320">
        <v>702.42895999999996</v>
      </c>
      <c r="C320">
        <v>8.5569999999999993E-2</v>
      </c>
      <c r="D320">
        <v>7.7619999999999995E-2</v>
      </c>
      <c r="E320">
        <v>7.4770000000000003E-2</v>
      </c>
      <c r="F320">
        <v>7.6100000000000001E-2</v>
      </c>
      <c r="H320">
        <v>702.42895999999996</v>
      </c>
      <c r="I320">
        <v>8.5900000000000004E-2</v>
      </c>
      <c r="J320">
        <v>7.8939999999999996E-2</v>
      </c>
      <c r="K320">
        <v>8.0189999999999997E-2</v>
      </c>
      <c r="L320">
        <v>7.3760000000000006E-2</v>
      </c>
    </row>
    <row r="321" spans="2:12" x14ac:dyDescent="0.35">
      <c r="B321">
        <v>702.28490999999997</v>
      </c>
      <c r="C321">
        <v>8.5889999999999994E-2</v>
      </c>
      <c r="D321">
        <v>7.7619999999999995E-2</v>
      </c>
      <c r="E321">
        <v>7.4319999999999997E-2</v>
      </c>
      <c r="F321">
        <v>7.6060000000000003E-2</v>
      </c>
      <c r="H321">
        <v>702.28490999999997</v>
      </c>
      <c r="I321">
        <v>8.6389999999999995E-2</v>
      </c>
      <c r="J321">
        <v>7.9200000000000007E-2</v>
      </c>
      <c r="K321">
        <v>8.0199999999999994E-2</v>
      </c>
      <c r="L321">
        <v>7.3660000000000003E-2</v>
      </c>
    </row>
    <row r="322" spans="2:12" x14ac:dyDescent="0.35">
      <c r="B322">
        <v>702.14080999999999</v>
      </c>
      <c r="C322">
        <v>8.6239999999999997E-2</v>
      </c>
      <c r="D322">
        <v>7.8009999999999996E-2</v>
      </c>
      <c r="E322">
        <v>7.4719999999999995E-2</v>
      </c>
      <c r="F322">
        <v>7.6359999999999997E-2</v>
      </c>
      <c r="H322">
        <v>702.14080999999999</v>
      </c>
      <c r="I322">
        <v>8.6970000000000006E-2</v>
      </c>
      <c r="J322">
        <v>7.9409999999999994E-2</v>
      </c>
      <c r="K322">
        <v>8.0699999999999994E-2</v>
      </c>
      <c r="L322">
        <v>7.3969999999999994E-2</v>
      </c>
    </row>
    <row r="323" spans="2:12" x14ac:dyDescent="0.35">
      <c r="B323">
        <v>701.99670000000003</v>
      </c>
      <c r="C323">
        <v>8.6550000000000002E-2</v>
      </c>
      <c r="D323">
        <v>7.7939999999999995E-2</v>
      </c>
      <c r="E323">
        <v>7.4950000000000003E-2</v>
      </c>
      <c r="F323">
        <v>7.6399999999999996E-2</v>
      </c>
      <c r="H323">
        <v>701.99670000000003</v>
      </c>
      <c r="I323">
        <v>8.7540000000000007E-2</v>
      </c>
      <c r="J323">
        <v>7.986E-2</v>
      </c>
      <c r="K323">
        <v>8.0799999999999997E-2</v>
      </c>
      <c r="L323">
        <v>7.4230000000000004E-2</v>
      </c>
    </row>
    <row r="324" spans="2:12" x14ac:dyDescent="0.35">
      <c r="B324">
        <v>701.85253999999998</v>
      </c>
      <c r="C324">
        <v>8.727E-2</v>
      </c>
      <c r="D324">
        <v>7.8369999999999995E-2</v>
      </c>
      <c r="E324">
        <v>7.5179999999999997E-2</v>
      </c>
      <c r="F324">
        <v>7.6420000000000002E-2</v>
      </c>
      <c r="H324">
        <v>701.85253999999998</v>
      </c>
      <c r="I324">
        <v>8.7660000000000002E-2</v>
      </c>
      <c r="J324">
        <v>8.0180000000000001E-2</v>
      </c>
      <c r="K324">
        <v>8.0750000000000002E-2</v>
      </c>
      <c r="L324">
        <v>7.4410000000000004E-2</v>
      </c>
    </row>
    <row r="325" spans="2:12" x14ac:dyDescent="0.35">
      <c r="B325">
        <v>701.70849999999996</v>
      </c>
      <c r="C325">
        <v>8.7139999999999995E-2</v>
      </c>
      <c r="D325">
        <v>7.8810000000000005E-2</v>
      </c>
      <c r="E325">
        <v>7.4779999999999999E-2</v>
      </c>
      <c r="F325">
        <v>7.6560000000000003E-2</v>
      </c>
      <c r="H325">
        <v>701.70849999999996</v>
      </c>
      <c r="I325">
        <v>8.7800000000000003E-2</v>
      </c>
      <c r="J325">
        <v>8.0310000000000006E-2</v>
      </c>
      <c r="K325">
        <v>8.1110000000000002E-2</v>
      </c>
      <c r="L325">
        <v>7.4410000000000004E-2</v>
      </c>
    </row>
    <row r="326" spans="2:12" x14ac:dyDescent="0.35">
      <c r="B326">
        <v>701.52832000000001</v>
      </c>
      <c r="C326">
        <v>8.7239999999999998E-2</v>
      </c>
      <c r="D326">
        <v>7.8880000000000006E-2</v>
      </c>
      <c r="E326">
        <v>7.5410000000000005E-2</v>
      </c>
      <c r="F326">
        <v>7.6719999999999997E-2</v>
      </c>
      <c r="H326">
        <v>701.52832000000001</v>
      </c>
      <c r="I326">
        <v>8.831E-2</v>
      </c>
      <c r="J326">
        <v>8.0579999999999999E-2</v>
      </c>
      <c r="K326">
        <v>8.1259999999999999E-2</v>
      </c>
      <c r="L326">
        <v>7.4550000000000005E-2</v>
      </c>
    </row>
    <row r="327" spans="2:12" x14ac:dyDescent="0.35">
      <c r="B327">
        <v>701.38422000000003</v>
      </c>
      <c r="C327">
        <v>8.795E-2</v>
      </c>
      <c r="D327">
        <v>7.8939999999999996E-2</v>
      </c>
      <c r="E327">
        <v>7.5520000000000004E-2</v>
      </c>
      <c r="F327">
        <v>7.6929999999999998E-2</v>
      </c>
      <c r="H327">
        <v>701.38422000000003</v>
      </c>
      <c r="I327">
        <v>8.863E-2</v>
      </c>
      <c r="J327">
        <v>8.0890000000000004E-2</v>
      </c>
      <c r="K327">
        <v>8.1390000000000004E-2</v>
      </c>
      <c r="L327">
        <v>7.4789999999999995E-2</v>
      </c>
    </row>
    <row r="328" spans="2:12" x14ac:dyDescent="0.35">
      <c r="B328">
        <v>701.24005</v>
      </c>
      <c r="C328">
        <v>8.8469999999999993E-2</v>
      </c>
      <c r="D328">
        <v>7.9420000000000004E-2</v>
      </c>
      <c r="E328">
        <v>7.5689999999999993E-2</v>
      </c>
      <c r="F328">
        <v>7.7229999999999993E-2</v>
      </c>
      <c r="H328">
        <v>701.24005</v>
      </c>
      <c r="I328">
        <v>8.9349999999999999E-2</v>
      </c>
      <c r="J328">
        <v>8.0930000000000002E-2</v>
      </c>
      <c r="K328">
        <v>8.1519999999999995E-2</v>
      </c>
      <c r="L328">
        <v>7.5009999999999993E-2</v>
      </c>
    </row>
    <row r="329" spans="2:12" x14ac:dyDescent="0.35">
      <c r="B329">
        <v>701.09589000000005</v>
      </c>
      <c r="C329">
        <v>8.8880000000000001E-2</v>
      </c>
      <c r="D329">
        <v>7.9210000000000003E-2</v>
      </c>
      <c r="E329">
        <v>7.5870000000000007E-2</v>
      </c>
      <c r="F329">
        <v>7.732E-2</v>
      </c>
      <c r="H329">
        <v>701.09589000000005</v>
      </c>
      <c r="I329">
        <v>8.9300000000000004E-2</v>
      </c>
      <c r="J329">
        <v>8.115E-2</v>
      </c>
      <c r="K329">
        <v>8.1780000000000005E-2</v>
      </c>
      <c r="L329">
        <v>7.4980000000000005E-2</v>
      </c>
    </row>
    <row r="330" spans="2:12" x14ac:dyDescent="0.35">
      <c r="B330">
        <v>700.95172000000002</v>
      </c>
      <c r="C330">
        <v>8.9270000000000002E-2</v>
      </c>
      <c r="D330">
        <v>7.9890000000000003E-2</v>
      </c>
      <c r="E330">
        <v>7.6139999999999999E-2</v>
      </c>
      <c r="F330">
        <v>7.7310000000000004E-2</v>
      </c>
      <c r="H330">
        <v>700.95172000000002</v>
      </c>
      <c r="I330">
        <v>8.9770000000000003E-2</v>
      </c>
      <c r="J330">
        <v>8.1670000000000006E-2</v>
      </c>
      <c r="K330">
        <v>8.1909999999999997E-2</v>
      </c>
      <c r="L330">
        <v>7.5539999999999996E-2</v>
      </c>
    </row>
    <row r="331" spans="2:12" x14ac:dyDescent="0.35">
      <c r="B331">
        <v>700.80762000000004</v>
      </c>
      <c r="C331">
        <v>8.9440000000000006E-2</v>
      </c>
      <c r="D331">
        <v>0.08</v>
      </c>
      <c r="E331">
        <v>7.621E-2</v>
      </c>
      <c r="F331">
        <v>7.7270000000000005E-2</v>
      </c>
      <c r="H331">
        <v>700.80762000000004</v>
      </c>
      <c r="I331">
        <v>9.0319999999999998E-2</v>
      </c>
      <c r="J331">
        <v>8.2040000000000002E-2</v>
      </c>
      <c r="K331">
        <v>8.1970000000000001E-2</v>
      </c>
      <c r="L331">
        <v>7.5439999999999993E-2</v>
      </c>
    </row>
    <row r="332" spans="2:12" x14ac:dyDescent="0.35">
      <c r="B332">
        <v>700.62738000000002</v>
      </c>
      <c r="C332">
        <v>9.0020000000000003E-2</v>
      </c>
      <c r="D332">
        <v>8.0089999999999995E-2</v>
      </c>
      <c r="E332">
        <v>7.6270000000000004E-2</v>
      </c>
      <c r="F332">
        <v>7.7759999999999996E-2</v>
      </c>
      <c r="H332">
        <v>700.62738000000002</v>
      </c>
      <c r="I332">
        <v>9.0770000000000003E-2</v>
      </c>
      <c r="J332">
        <v>8.2269999999999996E-2</v>
      </c>
      <c r="K332">
        <v>8.2089999999999996E-2</v>
      </c>
      <c r="L332">
        <v>7.5600000000000001E-2</v>
      </c>
    </row>
    <row r="333" spans="2:12" x14ac:dyDescent="0.35">
      <c r="B333">
        <v>700.48321999999996</v>
      </c>
      <c r="C333">
        <v>8.9910000000000004E-2</v>
      </c>
      <c r="D333">
        <v>8.0439999999999998E-2</v>
      </c>
      <c r="E333">
        <v>7.6670000000000002E-2</v>
      </c>
      <c r="F333">
        <v>7.7560000000000004E-2</v>
      </c>
      <c r="H333">
        <v>700.48321999999996</v>
      </c>
      <c r="I333">
        <v>9.1050000000000006E-2</v>
      </c>
      <c r="J333">
        <v>8.2320000000000004E-2</v>
      </c>
      <c r="K333">
        <v>8.2250000000000004E-2</v>
      </c>
      <c r="L333">
        <v>7.5759999999999994E-2</v>
      </c>
    </row>
    <row r="334" spans="2:12" x14ac:dyDescent="0.35">
      <c r="B334">
        <v>700.33911000000001</v>
      </c>
      <c r="C334">
        <v>9.0380000000000002E-2</v>
      </c>
      <c r="D334">
        <v>8.0430000000000001E-2</v>
      </c>
      <c r="E334">
        <v>7.6560000000000003E-2</v>
      </c>
      <c r="F334">
        <v>7.7469999999999997E-2</v>
      </c>
      <c r="H334">
        <v>700.33911000000001</v>
      </c>
      <c r="I334">
        <v>9.1209999999999999E-2</v>
      </c>
      <c r="J334">
        <v>8.2589999999999997E-2</v>
      </c>
      <c r="K334">
        <v>8.2369999999999999E-2</v>
      </c>
      <c r="L334">
        <v>7.5850000000000001E-2</v>
      </c>
    </row>
    <row r="335" spans="2:12" x14ac:dyDescent="0.35">
      <c r="B335">
        <v>700.19488999999999</v>
      </c>
      <c r="C335">
        <v>9.06E-2</v>
      </c>
      <c r="D335">
        <v>8.054E-2</v>
      </c>
      <c r="E335">
        <v>7.6730000000000007E-2</v>
      </c>
      <c r="F335">
        <v>7.7670000000000003E-2</v>
      </c>
      <c r="H335">
        <v>700.19488999999999</v>
      </c>
      <c r="I335">
        <v>9.153E-2</v>
      </c>
      <c r="J335">
        <v>8.2610000000000003E-2</v>
      </c>
      <c r="K335">
        <v>8.2489999999999994E-2</v>
      </c>
      <c r="L335">
        <v>7.6079999999999995E-2</v>
      </c>
    </row>
    <row r="336" spans="2:12" x14ac:dyDescent="0.35">
      <c r="B336">
        <v>700.05065999999999</v>
      </c>
      <c r="C336">
        <v>9.1069999999999998E-2</v>
      </c>
      <c r="D336">
        <v>8.0780000000000005E-2</v>
      </c>
      <c r="E336">
        <v>7.6999999999999999E-2</v>
      </c>
      <c r="F336">
        <v>7.7600000000000002E-2</v>
      </c>
      <c r="H336">
        <v>700.05065999999999</v>
      </c>
      <c r="I336">
        <v>9.1980000000000006E-2</v>
      </c>
      <c r="J336">
        <v>8.2900000000000001E-2</v>
      </c>
      <c r="K336">
        <v>8.2769999999999996E-2</v>
      </c>
      <c r="L336">
        <v>7.5889999999999999E-2</v>
      </c>
    </row>
    <row r="337" spans="2:12" x14ac:dyDescent="0.35">
      <c r="B337">
        <v>699.90643</v>
      </c>
      <c r="C337">
        <v>9.1619999999999993E-2</v>
      </c>
      <c r="D337">
        <v>8.1100000000000005E-2</v>
      </c>
      <c r="E337">
        <v>7.7310000000000004E-2</v>
      </c>
      <c r="F337">
        <v>7.7799999999999994E-2</v>
      </c>
      <c r="H337">
        <v>699.90643</v>
      </c>
      <c r="I337">
        <v>9.2130000000000004E-2</v>
      </c>
      <c r="J337">
        <v>8.3260000000000001E-2</v>
      </c>
      <c r="K337">
        <v>8.3129999999999996E-2</v>
      </c>
      <c r="L337">
        <v>7.6310000000000003E-2</v>
      </c>
    </row>
    <row r="338" spans="2:12" x14ac:dyDescent="0.35">
      <c r="B338">
        <v>699.72619999999995</v>
      </c>
      <c r="C338">
        <v>9.2119999999999994E-2</v>
      </c>
      <c r="D338">
        <v>8.1360000000000002E-2</v>
      </c>
      <c r="E338">
        <v>7.7340000000000006E-2</v>
      </c>
      <c r="F338">
        <v>7.8030000000000002E-2</v>
      </c>
      <c r="H338">
        <v>699.72619999999995</v>
      </c>
      <c r="I338">
        <v>9.2539999999999997E-2</v>
      </c>
      <c r="J338">
        <v>8.3589999999999998E-2</v>
      </c>
      <c r="K338">
        <v>8.319E-2</v>
      </c>
      <c r="L338">
        <v>7.6590000000000005E-2</v>
      </c>
    </row>
    <row r="339" spans="2:12" x14ac:dyDescent="0.35">
      <c r="B339">
        <v>699.58196999999996</v>
      </c>
      <c r="C339">
        <v>9.2380000000000004E-2</v>
      </c>
      <c r="D339">
        <v>8.1479999999999997E-2</v>
      </c>
      <c r="E339">
        <v>7.7619999999999995E-2</v>
      </c>
      <c r="F339">
        <v>7.8130000000000005E-2</v>
      </c>
      <c r="H339">
        <v>699.58196999999996</v>
      </c>
      <c r="I339">
        <v>9.2999999999999999E-2</v>
      </c>
      <c r="J339">
        <v>8.3779999999999993E-2</v>
      </c>
      <c r="K339">
        <v>8.3519999999999997E-2</v>
      </c>
      <c r="L339">
        <v>7.6689999999999994E-2</v>
      </c>
    </row>
    <row r="340" spans="2:12" x14ac:dyDescent="0.35">
      <c r="B340">
        <v>699.43773999999996</v>
      </c>
      <c r="C340">
        <v>9.2859999999999998E-2</v>
      </c>
      <c r="D340">
        <v>8.1460000000000005E-2</v>
      </c>
      <c r="E340">
        <v>7.7719999999999997E-2</v>
      </c>
      <c r="F340">
        <v>7.8369999999999995E-2</v>
      </c>
      <c r="H340">
        <v>699.43773999999996</v>
      </c>
      <c r="I340">
        <v>9.3160000000000007E-2</v>
      </c>
      <c r="J340">
        <v>8.3930000000000005E-2</v>
      </c>
      <c r="K340">
        <v>8.3449999999999996E-2</v>
      </c>
      <c r="L340">
        <v>7.7030000000000001E-2</v>
      </c>
    </row>
    <row r="341" spans="2:12" x14ac:dyDescent="0.35">
      <c r="B341">
        <v>699.29351999999994</v>
      </c>
      <c r="C341">
        <v>9.2920000000000003E-2</v>
      </c>
      <c r="D341">
        <v>8.1699999999999995E-2</v>
      </c>
      <c r="E341">
        <v>7.7789999999999998E-2</v>
      </c>
      <c r="F341">
        <v>7.8340000000000007E-2</v>
      </c>
      <c r="H341">
        <v>699.29351999999994</v>
      </c>
      <c r="I341">
        <v>9.3729999999999994E-2</v>
      </c>
      <c r="J341">
        <v>8.4349999999999994E-2</v>
      </c>
      <c r="K341">
        <v>8.3640000000000006E-2</v>
      </c>
      <c r="L341">
        <v>7.7039999999999997E-2</v>
      </c>
    </row>
    <row r="342" spans="2:12" x14ac:dyDescent="0.35">
      <c r="B342">
        <v>699.14928999999995</v>
      </c>
      <c r="C342">
        <v>9.3460000000000001E-2</v>
      </c>
      <c r="D342">
        <v>8.1979999999999997E-2</v>
      </c>
      <c r="E342">
        <v>7.7859999999999999E-2</v>
      </c>
      <c r="F342">
        <v>7.8420000000000004E-2</v>
      </c>
      <c r="H342">
        <v>699.14928999999995</v>
      </c>
      <c r="I342">
        <v>9.3979999999999994E-2</v>
      </c>
      <c r="J342">
        <v>8.4440000000000001E-2</v>
      </c>
      <c r="K342">
        <v>8.3489999999999995E-2</v>
      </c>
      <c r="L342">
        <v>7.7219999999999997E-2</v>
      </c>
    </row>
    <row r="343" spans="2:12" x14ac:dyDescent="0.35">
      <c r="B343">
        <v>699.00507000000005</v>
      </c>
      <c r="C343">
        <v>9.3710000000000002E-2</v>
      </c>
      <c r="D343">
        <v>8.2470000000000002E-2</v>
      </c>
      <c r="E343">
        <v>7.7880000000000005E-2</v>
      </c>
      <c r="F343">
        <v>7.8439999999999996E-2</v>
      </c>
      <c r="H343">
        <v>699.00507000000005</v>
      </c>
      <c r="I343">
        <v>9.4479999999999995E-2</v>
      </c>
      <c r="J343">
        <v>8.4970000000000004E-2</v>
      </c>
      <c r="K343">
        <v>8.3519999999999997E-2</v>
      </c>
      <c r="L343">
        <v>7.7090000000000006E-2</v>
      </c>
    </row>
    <row r="344" spans="2:12" x14ac:dyDescent="0.35">
      <c r="B344">
        <v>698.82476999999994</v>
      </c>
      <c r="C344">
        <v>9.4109999999999999E-2</v>
      </c>
      <c r="D344">
        <v>8.2659999999999997E-2</v>
      </c>
      <c r="E344">
        <v>7.8670000000000004E-2</v>
      </c>
      <c r="F344">
        <v>7.8750000000000001E-2</v>
      </c>
      <c r="H344">
        <v>698.82476999999994</v>
      </c>
      <c r="I344">
        <v>9.4979999999999995E-2</v>
      </c>
      <c r="J344">
        <v>8.5019999999999998E-2</v>
      </c>
      <c r="K344">
        <v>8.4229999999999999E-2</v>
      </c>
      <c r="L344">
        <v>7.7649999999999997E-2</v>
      </c>
    </row>
    <row r="345" spans="2:12" x14ac:dyDescent="0.35">
      <c r="B345">
        <v>698.68047999999999</v>
      </c>
      <c r="C345">
        <v>9.4729999999999995E-2</v>
      </c>
      <c r="D345">
        <v>8.3330000000000001E-2</v>
      </c>
      <c r="E345">
        <v>7.886E-2</v>
      </c>
      <c r="F345">
        <v>7.9070000000000001E-2</v>
      </c>
      <c r="H345">
        <v>698.68047999999999</v>
      </c>
      <c r="I345">
        <v>9.5490000000000005E-2</v>
      </c>
      <c r="J345">
        <v>8.5620000000000002E-2</v>
      </c>
      <c r="K345">
        <v>8.4339999999999998E-2</v>
      </c>
      <c r="L345">
        <v>7.7780000000000002E-2</v>
      </c>
    </row>
    <row r="346" spans="2:12" x14ac:dyDescent="0.35">
      <c r="B346">
        <v>698.53625</v>
      </c>
      <c r="C346">
        <v>9.5049999999999996E-2</v>
      </c>
      <c r="D346">
        <v>8.2979999999999998E-2</v>
      </c>
      <c r="E346">
        <v>7.8789999999999999E-2</v>
      </c>
      <c r="F346">
        <v>7.8950000000000006E-2</v>
      </c>
      <c r="H346">
        <v>698.53625</v>
      </c>
      <c r="I346">
        <v>9.5890000000000003E-2</v>
      </c>
      <c r="J346">
        <v>8.6239999999999997E-2</v>
      </c>
      <c r="K346">
        <v>8.4640000000000007E-2</v>
      </c>
      <c r="L346">
        <v>7.8109999999999999E-2</v>
      </c>
    </row>
    <row r="347" spans="2:12" x14ac:dyDescent="0.35">
      <c r="B347">
        <v>698.39197000000001</v>
      </c>
      <c r="C347">
        <v>9.5699999999999993E-2</v>
      </c>
      <c r="D347">
        <v>8.3529999999999993E-2</v>
      </c>
      <c r="E347">
        <v>7.9289999999999999E-2</v>
      </c>
      <c r="F347">
        <v>7.9149999999999998E-2</v>
      </c>
      <c r="H347">
        <v>698.39197000000001</v>
      </c>
      <c r="I347">
        <v>9.6540000000000001E-2</v>
      </c>
      <c r="J347">
        <v>8.6190000000000003E-2</v>
      </c>
      <c r="K347">
        <v>8.4830000000000003E-2</v>
      </c>
      <c r="L347">
        <v>7.8159999999999993E-2</v>
      </c>
    </row>
    <row r="348" spans="2:12" x14ac:dyDescent="0.35">
      <c r="B348">
        <v>698.24767999999995</v>
      </c>
      <c r="C348">
        <v>9.6430000000000002E-2</v>
      </c>
      <c r="D348">
        <v>8.3820000000000006E-2</v>
      </c>
      <c r="E348">
        <v>7.936E-2</v>
      </c>
      <c r="F348">
        <v>7.9289999999999999E-2</v>
      </c>
      <c r="H348">
        <v>698.24767999999995</v>
      </c>
      <c r="I348">
        <v>9.6909999999999996E-2</v>
      </c>
      <c r="J348">
        <v>8.6569999999999994E-2</v>
      </c>
      <c r="K348">
        <v>8.5070000000000007E-2</v>
      </c>
      <c r="L348">
        <v>7.8589999999999993E-2</v>
      </c>
    </row>
    <row r="349" spans="2:12" x14ac:dyDescent="0.35">
      <c r="B349">
        <v>698.10338999999999</v>
      </c>
      <c r="C349">
        <v>9.6579999999999999E-2</v>
      </c>
      <c r="D349">
        <v>8.4089999999999998E-2</v>
      </c>
      <c r="E349">
        <v>7.9500000000000001E-2</v>
      </c>
      <c r="F349">
        <v>7.9380000000000006E-2</v>
      </c>
      <c r="H349">
        <v>698.10338999999999</v>
      </c>
      <c r="I349">
        <v>9.7199999999999995E-2</v>
      </c>
      <c r="J349">
        <v>8.6870000000000003E-2</v>
      </c>
      <c r="K349">
        <v>8.5309999999999997E-2</v>
      </c>
      <c r="L349">
        <v>7.8469999999999998E-2</v>
      </c>
    </row>
    <row r="350" spans="2:12" x14ac:dyDescent="0.35">
      <c r="B350">
        <v>697.95911000000001</v>
      </c>
      <c r="C350">
        <v>9.6920000000000006E-2</v>
      </c>
      <c r="D350">
        <v>8.4220000000000003E-2</v>
      </c>
      <c r="E350">
        <v>7.9710000000000003E-2</v>
      </c>
      <c r="F350">
        <v>7.9579999999999998E-2</v>
      </c>
      <c r="H350">
        <v>697.95911000000001</v>
      </c>
      <c r="I350">
        <v>9.7699999999999995E-2</v>
      </c>
      <c r="J350">
        <v>8.7300000000000003E-2</v>
      </c>
      <c r="K350">
        <v>8.5370000000000001E-2</v>
      </c>
      <c r="L350">
        <v>7.9030000000000003E-2</v>
      </c>
    </row>
    <row r="351" spans="2:12" x14ac:dyDescent="0.35">
      <c r="B351">
        <v>697.77874999999995</v>
      </c>
      <c r="C351">
        <v>9.8059999999999994E-2</v>
      </c>
      <c r="D351">
        <v>8.4659999999999999E-2</v>
      </c>
      <c r="E351">
        <v>8.0100000000000005E-2</v>
      </c>
      <c r="F351">
        <v>7.9589999999999994E-2</v>
      </c>
      <c r="H351">
        <v>697.77874999999995</v>
      </c>
      <c r="I351">
        <v>9.8750000000000004E-2</v>
      </c>
      <c r="J351">
        <v>8.7910000000000002E-2</v>
      </c>
      <c r="K351">
        <v>8.6220000000000005E-2</v>
      </c>
      <c r="L351">
        <v>7.8850000000000003E-2</v>
      </c>
    </row>
    <row r="352" spans="2:12" x14ac:dyDescent="0.35">
      <c r="B352">
        <v>697.63445999999999</v>
      </c>
      <c r="C352">
        <v>9.8449999999999996E-2</v>
      </c>
      <c r="D352">
        <v>8.523E-2</v>
      </c>
      <c r="E352">
        <v>8.0579999999999999E-2</v>
      </c>
      <c r="F352">
        <v>8.0060000000000006E-2</v>
      </c>
      <c r="H352">
        <v>697.63445999999999</v>
      </c>
      <c r="I352">
        <v>9.912E-2</v>
      </c>
      <c r="J352">
        <v>8.8620000000000004E-2</v>
      </c>
      <c r="K352">
        <v>8.6300000000000002E-2</v>
      </c>
      <c r="L352">
        <v>7.9740000000000005E-2</v>
      </c>
    </row>
    <row r="353" spans="2:12" x14ac:dyDescent="0.35">
      <c r="B353">
        <v>697.49010999999996</v>
      </c>
      <c r="C353">
        <v>9.9040000000000003E-2</v>
      </c>
      <c r="D353">
        <v>8.5459999999999994E-2</v>
      </c>
      <c r="E353">
        <v>8.0589999999999995E-2</v>
      </c>
      <c r="F353">
        <v>8.0130000000000007E-2</v>
      </c>
      <c r="H353">
        <v>697.49010999999996</v>
      </c>
      <c r="I353">
        <v>9.9720000000000003E-2</v>
      </c>
      <c r="J353">
        <v>8.8800000000000004E-2</v>
      </c>
      <c r="K353">
        <v>8.6480000000000001E-2</v>
      </c>
      <c r="L353">
        <v>7.9769999999999994E-2</v>
      </c>
    </row>
    <row r="354" spans="2:12" x14ac:dyDescent="0.35">
      <c r="B354">
        <v>697.34576000000004</v>
      </c>
      <c r="C354">
        <v>9.9830000000000002E-2</v>
      </c>
      <c r="D354">
        <v>8.5940000000000003E-2</v>
      </c>
      <c r="E354">
        <v>8.09E-2</v>
      </c>
      <c r="F354">
        <v>8.0250000000000002E-2</v>
      </c>
      <c r="H354">
        <v>697.34576000000004</v>
      </c>
      <c r="I354">
        <v>0.10029</v>
      </c>
      <c r="J354">
        <v>8.9109999999999995E-2</v>
      </c>
      <c r="K354">
        <v>8.6870000000000003E-2</v>
      </c>
      <c r="L354">
        <v>8.0250000000000002E-2</v>
      </c>
    </row>
    <row r="355" spans="2:12" x14ac:dyDescent="0.35">
      <c r="B355">
        <v>697.20141999999998</v>
      </c>
      <c r="C355">
        <v>9.9720000000000003E-2</v>
      </c>
      <c r="D355">
        <v>8.6480000000000001E-2</v>
      </c>
      <c r="E355">
        <v>8.1269999999999995E-2</v>
      </c>
      <c r="F355">
        <v>8.0659999999999996E-2</v>
      </c>
      <c r="H355">
        <v>697.20141999999998</v>
      </c>
      <c r="I355">
        <v>0.10068000000000001</v>
      </c>
      <c r="J355">
        <v>8.9389999999999997E-2</v>
      </c>
      <c r="K355">
        <v>8.6959999999999996E-2</v>
      </c>
      <c r="L355">
        <v>8.0229999999999996E-2</v>
      </c>
    </row>
    <row r="356" spans="2:12" x14ac:dyDescent="0.35">
      <c r="B356">
        <v>697.05713000000003</v>
      </c>
      <c r="C356">
        <v>0.10023</v>
      </c>
      <c r="D356">
        <v>8.6370000000000002E-2</v>
      </c>
      <c r="E356">
        <v>8.1379999999999994E-2</v>
      </c>
      <c r="F356">
        <v>8.0579999999999999E-2</v>
      </c>
      <c r="H356">
        <v>697.05713000000003</v>
      </c>
      <c r="I356">
        <v>0.10112</v>
      </c>
      <c r="J356">
        <v>8.9709999999999998E-2</v>
      </c>
      <c r="K356">
        <v>8.7010000000000004E-2</v>
      </c>
      <c r="L356">
        <v>8.0360000000000001E-2</v>
      </c>
    </row>
    <row r="357" spans="2:12" x14ac:dyDescent="0.35">
      <c r="B357">
        <v>696.87671</v>
      </c>
      <c r="C357">
        <v>0.10102</v>
      </c>
      <c r="D357">
        <v>8.652E-2</v>
      </c>
      <c r="E357">
        <v>8.1549999999999997E-2</v>
      </c>
      <c r="F357">
        <v>8.0780000000000005E-2</v>
      </c>
      <c r="H357">
        <v>696.87671</v>
      </c>
      <c r="I357">
        <v>0.10178</v>
      </c>
      <c r="J357">
        <v>9.0249999999999997E-2</v>
      </c>
      <c r="K357">
        <v>8.7340000000000001E-2</v>
      </c>
      <c r="L357">
        <v>8.0750000000000002E-2</v>
      </c>
    </row>
    <row r="358" spans="2:12" x14ac:dyDescent="0.35">
      <c r="B358">
        <v>696.73242000000005</v>
      </c>
      <c r="C358">
        <v>0.10150000000000001</v>
      </c>
      <c r="D358">
        <v>8.7230000000000002E-2</v>
      </c>
      <c r="E358">
        <v>8.1890000000000004E-2</v>
      </c>
      <c r="F358">
        <v>8.1030000000000005E-2</v>
      </c>
      <c r="H358">
        <v>696.73242000000005</v>
      </c>
      <c r="I358">
        <v>0.10197000000000001</v>
      </c>
      <c r="J358">
        <v>9.0649999999999994E-2</v>
      </c>
      <c r="K358">
        <v>8.7550000000000003E-2</v>
      </c>
      <c r="L358">
        <v>8.1269999999999995E-2</v>
      </c>
    </row>
    <row r="359" spans="2:12" x14ac:dyDescent="0.35">
      <c r="B359">
        <v>696.58801000000005</v>
      </c>
      <c r="C359">
        <v>0.10201</v>
      </c>
      <c r="D359">
        <v>8.7319999999999995E-2</v>
      </c>
      <c r="E359">
        <v>8.2390000000000005E-2</v>
      </c>
      <c r="F359">
        <v>8.0930000000000002E-2</v>
      </c>
      <c r="H359">
        <v>696.58801000000005</v>
      </c>
      <c r="I359">
        <v>0.10299999999999999</v>
      </c>
      <c r="J359">
        <v>9.11E-2</v>
      </c>
      <c r="K359">
        <v>8.7919999999999998E-2</v>
      </c>
      <c r="L359">
        <v>8.097E-2</v>
      </c>
    </row>
    <row r="360" spans="2:12" x14ac:dyDescent="0.35">
      <c r="B360">
        <v>696.44366000000002</v>
      </c>
      <c r="C360">
        <v>0.10337</v>
      </c>
      <c r="D360">
        <v>8.7989999999999999E-2</v>
      </c>
      <c r="E360">
        <v>8.2339999999999997E-2</v>
      </c>
      <c r="F360">
        <v>8.1250000000000003E-2</v>
      </c>
      <c r="H360">
        <v>696.44366000000002</v>
      </c>
      <c r="I360">
        <v>0.10362</v>
      </c>
      <c r="J360">
        <v>9.1429999999999997E-2</v>
      </c>
      <c r="K360">
        <v>8.8150000000000006E-2</v>
      </c>
      <c r="L360">
        <v>8.1600000000000006E-2</v>
      </c>
    </row>
    <row r="361" spans="2:12" x14ac:dyDescent="0.35">
      <c r="B361">
        <v>696.29926</v>
      </c>
      <c r="C361">
        <v>0.10345</v>
      </c>
      <c r="D361">
        <v>8.8370000000000004E-2</v>
      </c>
      <c r="E361">
        <v>8.2769999999999996E-2</v>
      </c>
      <c r="F361">
        <v>8.1199999999999994E-2</v>
      </c>
      <c r="H361">
        <v>696.29926</v>
      </c>
      <c r="I361">
        <v>0.10415000000000001</v>
      </c>
      <c r="J361">
        <v>9.1910000000000006E-2</v>
      </c>
      <c r="K361">
        <v>8.8660000000000003E-2</v>
      </c>
      <c r="L361">
        <v>8.1640000000000004E-2</v>
      </c>
    </row>
    <row r="362" spans="2:12" x14ac:dyDescent="0.35">
      <c r="B362">
        <v>696.15485000000001</v>
      </c>
      <c r="C362">
        <v>0.10453999999999999</v>
      </c>
      <c r="D362">
        <v>8.8529999999999998E-2</v>
      </c>
      <c r="E362">
        <v>8.2820000000000005E-2</v>
      </c>
      <c r="F362">
        <v>8.1220000000000001E-2</v>
      </c>
      <c r="H362">
        <v>696.15485000000001</v>
      </c>
      <c r="I362">
        <v>0.1047</v>
      </c>
      <c r="J362">
        <v>9.2310000000000003E-2</v>
      </c>
      <c r="K362">
        <v>8.8849999999999998E-2</v>
      </c>
      <c r="L362">
        <v>8.2089999999999996E-2</v>
      </c>
    </row>
    <row r="363" spans="2:12" x14ac:dyDescent="0.35">
      <c r="B363">
        <v>695.97442999999998</v>
      </c>
      <c r="C363">
        <v>0.10440000000000001</v>
      </c>
      <c r="D363">
        <v>8.8880000000000001E-2</v>
      </c>
      <c r="E363">
        <v>8.3089999999999997E-2</v>
      </c>
      <c r="F363">
        <v>8.1390000000000004E-2</v>
      </c>
      <c r="H363">
        <v>695.97442999999998</v>
      </c>
      <c r="I363">
        <v>0.10524</v>
      </c>
      <c r="J363">
        <v>9.2899999999999996E-2</v>
      </c>
      <c r="K363">
        <v>8.9080000000000006E-2</v>
      </c>
      <c r="L363">
        <v>8.1960000000000005E-2</v>
      </c>
    </row>
    <row r="364" spans="2:12" x14ac:dyDescent="0.35">
      <c r="B364">
        <v>695.83007999999995</v>
      </c>
      <c r="C364">
        <v>0.10534</v>
      </c>
      <c r="D364">
        <v>8.8980000000000004E-2</v>
      </c>
      <c r="E364">
        <v>8.3320000000000005E-2</v>
      </c>
      <c r="F364">
        <v>8.1820000000000004E-2</v>
      </c>
      <c r="H364">
        <v>695.83007999999995</v>
      </c>
      <c r="I364">
        <v>0.10571999999999999</v>
      </c>
      <c r="J364">
        <v>9.3270000000000006E-2</v>
      </c>
      <c r="K364">
        <v>8.9779999999999999E-2</v>
      </c>
      <c r="L364">
        <v>8.2549999999999998E-2</v>
      </c>
    </row>
    <row r="365" spans="2:12" x14ac:dyDescent="0.35">
      <c r="B365">
        <v>695.68566999999996</v>
      </c>
      <c r="C365">
        <v>0.10574</v>
      </c>
      <c r="D365">
        <v>8.9090000000000003E-2</v>
      </c>
      <c r="E365">
        <v>8.3409999999999998E-2</v>
      </c>
      <c r="F365">
        <v>8.2030000000000006E-2</v>
      </c>
      <c r="H365">
        <v>695.68566999999996</v>
      </c>
      <c r="I365">
        <v>0.10617</v>
      </c>
      <c r="J365">
        <v>9.3469999999999998E-2</v>
      </c>
      <c r="K365">
        <v>8.9480000000000004E-2</v>
      </c>
      <c r="L365">
        <v>8.2589999999999997E-2</v>
      </c>
    </row>
    <row r="366" spans="2:12" x14ac:dyDescent="0.35">
      <c r="B366">
        <v>695.5412</v>
      </c>
      <c r="C366">
        <v>0.10625</v>
      </c>
      <c r="D366">
        <v>8.9760000000000006E-2</v>
      </c>
      <c r="E366">
        <v>8.3760000000000001E-2</v>
      </c>
      <c r="F366">
        <v>8.1710000000000005E-2</v>
      </c>
      <c r="H366">
        <v>695.5412</v>
      </c>
      <c r="I366">
        <v>0.10672</v>
      </c>
      <c r="J366">
        <v>9.3880000000000005E-2</v>
      </c>
      <c r="K366">
        <v>8.9760000000000006E-2</v>
      </c>
      <c r="L366">
        <v>8.2830000000000001E-2</v>
      </c>
    </row>
    <row r="367" spans="2:12" x14ac:dyDescent="0.35">
      <c r="B367">
        <v>695.39679000000001</v>
      </c>
      <c r="C367">
        <v>0.10688</v>
      </c>
      <c r="D367">
        <v>9.0109999999999996E-2</v>
      </c>
      <c r="E367">
        <v>8.3930000000000005E-2</v>
      </c>
      <c r="F367">
        <v>8.2049999999999998E-2</v>
      </c>
      <c r="H367">
        <v>695.39679000000001</v>
      </c>
      <c r="I367">
        <v>0.10752</v>
      </c>
      <c r="J367">
        <v>9.4030000000000002E-2</v>
      </c>
      <c r="K367">
        <v>8.9779999999999999E-2</v>
      </c>
      <c r="L367">
        <v>8.362E-2</v>
      </c>
    </row>
    <row r="368" spans="2:12" x14ac:dyDescent="0.35">
      <c r="B368">
        <v>695.25243999999998</v>
      </c>
      <c r="C368">
        <v>0.10781</v>
      </c>
      <c r="D368">
        <v>9.0440000000000006E-2</v>
      </c>
      <c r="E368">
        <v>8.4400000000000003E-2</v>
      </c>
      <c r="F368">
        <v>8.2390000000000005E-2</v>
      </c>
      <c r="H368">
        <v>695.25243999999998</v>
      </c>
      <c r="I368">
        <v>0.10835</v>
      </c>
      <c r="J368">
        <v>9.4769999999999993E-2</v>
      </c>
      <c r="K368">
        <v>9.0090000000000003E-2</v>
      </c>
      <c r="L368">
        <v>8.3140000000000006E-2</v>
      </c>
    </row>
    <row r="369" spans="2:12" x14ac:dyDescent="0.35">
      <c r="B369">
        <v>695.10802999999999</v>
      </c>
      <c r="C369">
        <v>0.10792</v>
      </c>
      <c r="D369">
        <v>9.0709999999999999E-2</v>
      </c>
      <c r="E369">
        <v>8.4650000000000003E-2</v>
      </c>
      <c r="F369">
        <v>8.2439999999999999E-2</v>
      </c>
      <c r="H369">
        <v>695.10802999999999</v>
      </c>
      <c r="I369">
        <v>0.10861999999999999</v>
      </c>
      <c r="J369">
        <v>9.5259999999999997E-2</v>
      </c>
      <c r="K369">
        <v>9.0410000000000004E-2</v>
      </c>
      <c r="L369">
        <v>8.3699999999999997E-2</v>
      </c>
    </row>
    <row r="370" spans="2:12" x14ac:dyDescent="0.35">
      <c r="B370">
        <v>694.92749000000003</v>
      </c>
      <c r="C370">
        <v>0.10943</v>
      </c>
      <c r="D370">
        <v>9.1539999999999996E-2</v>
      </c>
      <c r="E370">
        <v>8.4709999999999994E-2</v>
      </c>
      <c r="F370">
        <v>8.2699999999999996E-2</v>
      </c>
      <c r="H370">
        <v>694.92749000000003</v>
      </c>
      <c r="I370">
        <v>0.10969</v>
      </c>
      <c r="J370">
        <v>9.604E-2</v>
      </c>
      <c r="K370">
        <v>9.0819999999999998E-2</v>
      </c>
      <c r="L370">
        <v>8.43E-2</v>
      </c>
    </row>
    <row r="371" spans="2:12" x14ac:dyDescent="0.35">
      <c r="B371">
        <v>694.78301999999996</v>
      </c>
      <c r="C371">
        <v>0.10993</v>
      </c>
      <c r="D371">
        <v>9.1490000000000002E-2</v>
      </c>
      <c r="E371">
        <v>8.4919999999999995E-2</v>
      </c>
      <c r="F371">
        <v>8.2989999999999994E-2</v>
      </c>
      <c r="H371">
        <v>694.78301999999996</v>
      </c>
      <c r="I371">
        <v>0.11003</v>
      </c>
      <c r="J371">
        <v>9.5799999999999996E-2</v>
      </c>
      <c r="K371">
        <v>9.0999999999999998E-2</v>
      </c>
      <c r="L371">
        <v>8.3989999999999995E-2</v>
      </c>
    </row>
    <row r="372" spans="2:12" x14ac:dyDescent="0.35">
      <c r="B372">
        <v>694.63855000000001</v>
      </c>
      <c r="C372">
        <v>0.11004</v>
      </c>
      <c r="D372">
        <v>9.2060000000000003E-2</v>
      </c>
      <c r="E372">
        <v>8.5599999999999996E-2</v>
      </c>
      <c r="F372">
        <v>8.3040000000000003E-2</v>
      </c>
      <c r="H372">
        <v>694.63855000000001</v>
      </c>
      <c r="I372">
        <v>0.11064</v>
      </c>
      <c r="J372">
        <v>9.6299999999999997E-2</v>
      </c>
      <c r="K372">
        <v>9.1410000000000005E-2</v>
      </c>
      <c r="L372">
        <v>8.4250000000000005E-2</v>
      </c>
    </row>
    <row r="373" spans="2:12" x14ac:dyDescent="0.35">
      <c r="B373">
        <v>694.49414000000002</v>
      </c>
      <c r="C373">
        <v>0.11051999999999999</v>
      </c>
      <c r="D373">
        <v>9.2289999999999997E-2</v>
      </c>
      <c r="E373">
        <v>8.5739999999999997E-2</v>
      </c>
      <c r="F373">
        <v>8.2790000000000002E-2</v>
      </c>
      <c r="H373">
        <v>694.49414000000002</v>
      </c>
      <c r="I373">
        <v>0.11144</v>
      </c>
      <c r="J373">
        <v>9.665E-2</v>
      </c>
      <c r="K373">
        <v>9.1469999999999996E-2</v>
      </c>
      <c r="L373">
        <v>8.4610000000000005E-2</v>
      </c>
    </row>
    <row r="374" spans="2:12" x14ac:dyDescent="0.35">
      <c r="B374">
        <v>694.34966999999995</v>
      </c>
      <c r="C374">
        <v>0.11144999999999999</v>
      </c>
      <c r="D374">
        <v>9.2340000000000005E-2</v>
      </c>
      <c r="E374">
        <v>8.5919999999999996E-2</v>
      </c>
      <c r="F374">
        <v>8.3320000000000005E-2</v>
      </c>
      <c r="H374">
        <v>694.34966999999995</v>
      </c>
      <c r="I374">
        <v>0.11172</v>
      </c>
      <c r="J374">
        <v>9.7199999999999995E-2</v>
      </c>
      <c r="K374">
        <v>9.1840000000000005E-2</v>
      </c>
      <c r="L374">
        <v>8.5139999999999993E-2</v>
      </c>
    </row>
    <row r="375" spans="2:12" x14ac:dyDescent="0.35">
      <c r="B375">
        <v>694.20519999999999</v>
      </c>
      <c r="C375">
        <v>0.11230999999999999</v>
      </c>
      <c r="D375">
        <v>9.2740000000000003E-2</v>
      </c>
      <c r="E375">
        <v>8.6230000000000001E-2</v>
      </c>
      <c r="F375">
        <v>8.3250000000000005E-2</v>
      </c>
      <c r="H375">
        <v>694.20519999999999</v>
      </c>
      <c r="I375">
        <v>0.11266</v>
      </c>
      <c r="J375">
        <v>9.7879999999999995E-2</v>
      </c>
      <c r="K375">
        <v>9.1719999999999996E-2</v>
      </c>
      <c r="L375">
        <v>8.5459999999999994E-2</v>
      </c>
    </row>
    <row r="376" spans="2:12" x14ac:dyDescent="0.35">
      <c r="B376">
        <v>694.02466000000004</v>
      </c>
      <c r="C376">
        <v>0.11330999999999999</v>
      </c>
      <c r="D376">
        <v>9.3530000000000002E-2</v>
      </c>
      <c r="E376">
        <v>8.6410000000000001E-2</v>
      </c>
      <c r="F376">
        <v>8.3220000000000002E-2</v>
      </c>
      <c r="H376">
        <v>694.02466000000004</v>
      </c>
      <c r="I376">
        <v>0.11354</v>
      </c>
      <c r="J376">
        <v>9.8589999999999997E-2</v>
      </c>
      <c r="K376">
        <v>9.2429999999999998E-2</v>
      </c>
      <c r="L376">
        <v>8.5769999999999999E-2</v>
      </c>
    </row>
    <row r="377" spans="2:12" x14ac:dyDescent="0.35">
      <c r="B377">
        <v>693.88013000000001</v>
      </c>
      <c r="C377">
        <v>0.114</v>
      </c>
      <c r="D377">
        <v>9.4E-2</v>
      </c>
      <c r="E377">
        <v>8.7359999999999993E-2</v>
      </c>
      <c r="F377">
        <v>8.4099999999999994E-2</v>
      </c>
      <c r="H377">
        <v>693.88013000000001</v>
      </c>
      <c r="I377">
        <v>0.11437</v>
      </c>
      <c r="J377">
        <v>9.8909999999999998E-2</v>
      </c>
      <c r="K377">
        <v>9.2719999999999997E-2</v>
      </c>
      <c r="L377">
        <v>8.5730000000000001E-2</v>
      </c>
    </row>
    <row r="378" spans="2:12" x14ac:dyDescent="0.35">
      <c r="B378">
        <v>693.73559999999998</v>
      </c>
      <c r="C378">
        <v>0.11447</v>
      </c>
      <c r="D378">
        <v>9.4350000000000003E-2</v>
      </c>
      <c r="E378">
        <v>8.7370000000000003E-2</v>
      </c>
      <c r="F378">
        <v>8.3919999999999995E-2</v>
      </c>
      <c r="H378">
        <v>693.73559999999998</v>
      </c>
      <c r="I378">
        <v>0.11484999999999999</v>
      </c>
      <c r="J378">
        <v>9.9419999999999994E-2</v>
      </c>
      <c r="K378">
        <v>9.3049999999999994E-2</v>
      </c>
      <c r="L378">
        <v>8.6309999999999998E-2</v>
      </c>
    </row>
    <row r="379" spans="2:12" x14ac:dyDescent="0.35">
      <c r="B379">
        <v>693.59113000000002</v>
      </c>
      <c r="C379">
        <v>0.11531</v>
      </c>
      <c r="D379">
        <v>9.4560000000000005E-2</v>
      </c>
      <c r="E379">
        <v>8.7150000000000005E-2</v>
      </c>
      <c r="F379">
        <v>8.3960000000000007E-2</v>
      </c>
      <c r="H379">
        <v>693.59113000000002</v>
      </c>
      <c r="I379">
        <v>0.11532000000000001</v>
      </c>
      <c r="J379">
        <v>9.9559999999999996E-2</v>
      </c>
      <c r="K379">
        <v>9.2899999999999996E-2</v>
      </c>
      <c r="L379">
        <v>8.6440000000000003E-2</v>
      </c>
    </row>
    <row r="380" spans="2:12" x14ac:dyDescent="0.35">
      <c r="B380">
        <v>693.44665999999995</v>
      </c>
      <c r="C380">
        <v>0.11608</v>
      </c>
      <c r="D380">
        <v>9.4890000000000002E-2</v>
      </c>
      <c r="E380">
        <v>8.7499999999999994E-2</v>
      </c>
      <c r="F380">
        <v>8.4239999999999995E-2</v>
      </c>
      <c r="H380">
        <v>693.44665999999995</v>
      </c>
      <c r="I380">
        <v>0.11649</v>
      </c>
      <c r="J380">
        <v>0.10027</v>
      </c>
      <c r="K380">
        <v>9.3600000000000003E-2</v>
      </c>
      <c r="L380">
        <v>8.6620000000000003E-2</v>
      </c>
    </row>
    <row r="381" spans="2:12" x14ac:dyDescent="0.35">
      <c r="B381">
        <v>693.30211999999995</v>
      </c>
      <c r="C381">
        <v>0.11675000000000001</v>
      </c>
      <c r="D381">
        <v>9.5780000000000004E-2</v>
      </c>
      <c r="E381">
        <v>8.8160000000000002E-2</v>
      </c>
      <c r="F381">
        <v>8.4440000000000001E-2</v>
      </c>
      <c r="H381">
        <v>693.30211999999995</v>
      </c>
      <c r="I381">
        <v>0.11692</v>
      </c>
      <c r="J381">
        <v>0.10057000000000001</v>
      </c>
      <c r="K381">
        <v>9.3829999999999997E-2</v>
      </c>
      <c r="L381">
        <v>8.6790000000000006E-2</v>
      </c>
    </row>
    <row r="382" spans="2:12" x14ac:dyDescent="0.35">
      <c r="B382">
        <v>693.15759000000003</v>
      </c>
      <c r="C382">
        <v>0.11771</v>
      </c>
      <c r="D382">
        <v>9.5909999999999995E-2</v>
      </c>
      <c r="E382">
        <v>8.8400000000000006E-2</v>
      </c>
      <c r="F382">
        <v>8.4620000000000001E-2</v>
      </c>
      <c r="H382">
        <v>693.15759000000003</v>
      </c>
      <c r="I382">
        <v>0.11795</v>
      </c>
      <c r="J382">
        <v>0.10173</v>
      </c>
      <c r="K382">
        <v>9.4350000000000003E-2</v>
      </c>
      <c r="L382">
        <v>8.763E-2</v>
      </c>
    </row>
    <row r="383" spans="2:12" x14ac:dyDescent="0.35">
      <c r="B383">
        <v>692.97699</v>
      </c>
      <c r="C383">
        <v>0.11889</v>
      </c>
      <c r="D383">
        <v>9.6519999999999995E-2</v>
      </c>
      <c r="E383">
        <v>8.8690000000000005E-2</v>
      </c>
      <c r="F383">
        <v>8.4870000000000001E-2</v>
      </c>
      <c r="H383">
        <v>692.97699</v>
      </c>
      <c r="I383">
        <v>0.1196</v>
      </c>
      <c r="J383">
        <v>0.10231999999999999</v>
      </c>
      <c r="K383">
        <v>9.4839999999999994E-2</v>
      </c>
      <c r="L383">
        <v>8.7849999999999998E-2</v>
      </c>
    </row>
    <row r="384" spans="2:12" x14ac:dyDescent="0.35">
      <c r="B384">
        <v>692.83245999999997</v>
      </c>
      <c r="C384">
        <v>0.11941</v>
      </c>
      <c r="D384">
        <v>9.7000000000000003E-2</v>
      </c>
      <c r="E384">
        <v>8.9010000000000006E-2</v>
      </c>
      <c r="F384">
        <v>8.5269999999999999E-2</v>
      </c>
      <c r="H384">
        <v>692.83245999999997</v>
      </c>
      <c r="I384">
        <v>0.1202</v>
      </c>
      <c r="J384">
        <v>0.10267999999999999</v>
      </c>
      <c r="K384">
        <v>9.5170000000000005E-2</v>
      </c>
      <c r="L384">
        <v>8.7590000000000001E-2</v>
      </c>
    </row>
    <row r="385" spans="2:12" x14ac:dyDescent="0.35">
      <c r="B385">
        <v>692.68786999999998</v>
      </c>
      <c r="C385">
        <v>0.12071</v>
      </c>
      <c r="D385">
        <v>9.7790000000000002E-2</v>
      </c>
      <c r="E385">
        <v>8.9749999999999996E-2</v>
      </c>
      <c r="F385">
        <v>8.5080000000000003E-2</v>
      </c>
      <c r="H385">
        <v>692.68786999999998</v>
      </c>
      <c r="I385">
        <v>0.12119000000000001</v>
      </c>
      <c r="J385">
        <v>0.1032</v>
      </c>
      <c r="K385">
        <v>9.5869999999999997E-2</v>
      </c>
      <c r="L385">
        <v>8.8620000000000004E-2</v>
      </c>
    </row>
    <row r="386" spans="2:12" x14ac:dyDescent="0.35">
      <c r="B386">
        <v>692.54333999999994</v>
      </c>
      <c r="C386">
        <v>0.12107</v>
      </c>
      <c r="D386">
        <v>9.7640000000000005E-2</v>
      </c>
      <c r="E386">
        <v>8.9649999999999994E-2</v>
      </c>
      <c r="F386">
        <v>8.5400000000000004E-2</v>
      </c>
      <c r="H386">
        <v>692.54333999999994</v>
      </c>
      <c r="I386">
        <v>0.12162000000000001</v>
      </c>
      <c r="J386">
        <v>0.10372000000000001</v>
      </c>
      <c r="K386">
        <v>9.5699999999999993E-2</v>
      </c>
      <c r="L386">
        <v>8.8870000000000005E-2</v>
      </c>
    </row>
    <row r="387" spans="2:12" x14ac:dyDescent="0.35">
      <c r="B387">
        <v>692.39880000000005</v>
      </c>
      <c r="C387">
        <v>0.12163</v>
      </c>
      <c r="D387">
        <v>9.8030000000000006E-2</v>
      </c>
      <c r="E387">
        <v>8.9990000000000001E-2</v>
      </c>
      <c r="F387">
        <v>8.5440000000000002E-2</v>
      </c>
      <c r="H387">
        <v>692.39880000000005</v>
      </c>
      <c r="I387">
        <v>0.12252</v>
      </c>
      <c r="J387">
        <v>0.10409</v>
      </c>
      <c r="K387">
        <v>9.5750000000000002E-2</v>
      </c>
      <c r="L387">
        <v>8.9120000000000005E-2</v>
      </c>
    </row>
    <row r="388" spans="2:12" x14ac:dyDescent="0.35">
      <c r="B388">
        <v>692.25427000000002</v>
      </c>
      <c r="C388">
        <v>0.12272</v>
      </c>
      <c r="D388">
        <v>9.8710000000000006E-2</v>
      </c>
      <c r="E388">
        <v>9.0590000000000004E-2</v>
      </c>
      <c r="F388">
        <v>8.5550000000000001E-2</v>
      </c>
      <c r="H388">
        <v>692.25427000000002</v>
      </c>
      <c r="I388">
        <v>0.12298000000000001</v>
      </c>
      <c r="J388">
        <v>0.10478999999999999</v>
      </c>
      <c r="K388">
        <v>9.5990000000000006E-2</v>
      </c>
      <c r="L388">
        <v>8.9130000000000001E-2</v>
      </c>
    </row>
    <row r="389" spans="2:12" x14ac:dyDescent="0.35">
      <c r="B389">
        <v>692.07354999999995</v>
      </c>
      <c r="C389">
        <v>0.12311</v>
      </c>
      <c r="D389">
        <v>9.919E-2</v>
      </c>
      <c r="E389">
        <v>9.0649999999999994E-2</v>
      </c>
      <c r="F389">
        <v>8.5959999999999995E-2</v>
      </c>
      <c r="H389">
        <v>692.07354999999995</v>
      </c>
      <c r="I389">
        <v>0.12381</v>
      </c>
      <c r="J389">
        <v>0.10557</v>
      </c>
      <c r="K389">
        <v>9.6579999999999999E-2</v>
      </c>
      <c r="L389">
        <v>8.9719999999999994E-2</v>
      </c>
    </row>
    <row r="390" spans="2:12" x14ac:dyDescent="0.35">
      <c r="B390">
        <v>691.92895999999996</v>
      </c>
      <c r="C390">
        <v>0.12427000000000001</v>
      </c>
      <c r="D390">
        <v>0.10029</v>
      </c>
      <c r="E390">
        <v>9.1249999999999998E-2</v>
      </c>
      <c r="F390">
        <v>8.6139999999999994E-2</v>
      </c>
      <c r="H390">
        <v>691.92895999999996</v>
      </c>
      <c r="I390">
        <v>0.12481</v>
      </c>
      <c r="J390">
        <v>0.10667</v>
      </c>
      <c r="K390">
        <v>9.7390000000000004E-2</v>
      </c>
      <c r="L390">
        <v>9.0399999999999994E-2</v>
      </c>
    </row>
    <row r="391" spans="2:12" x14ac:dyDescent="0.35">
      <c r="B391">
        <v>691.78435999999999</v>
      </c>
      <c r="C391">
        <v>0.12562999999999999</v>
      </c>
      <c r="D391">
        <v>0.10059</v>
      </c>
      <c r="E391">
        <v>9.1749999999999998E-2</v>
      </c>
      <c r="F391">
        <v>8.6489999999999997E-2</v>
      </c>
      <c r="H391">
        <v>691.78435999999999</v>
      </c>
      <c r="I391">
        <v>0.12562999999999999</v>
      </c>
      <c r="J391">
        <v>0.10657999999999999</v>
      </c>
      <c r="K391">
        <v>9.7360000000000002E-2</v>
      </c>
      <c r="L391">
        <v>9.0459999999999999E-2</v>
      </c>
    </row>
    <row r="392" spans="2:12" x14ac:dyDescent="0.35">
      <c r="B392">
        <v>691.63982999999996</v>
      </c>
      <c r="C392">
        <v>0.12612000000000001</v>
      </c>
      <c r="D392">
        <v>0.10088</v>
      </c>
      <c r="E392">
        <v>9.1920000000000002E-2</v>
      </c>
      <c r="F392">
        <v>8.6699999999999999E-2</v>
      </c>
      <c r="H392">
        <v>691.63982999999996</v>
      </c>
      <c r="I392">
        <v>0.12683</v>
      </c>
      <c r="J392">
        <v>0.1081</v>
      </c>
      <c r="K392">
        <v>9.7589999999999996E-2</v>
      </c>
      <c r="L392">
        <v>9.0889999999999999E-2</v>
      </c>
    </row>
    <row r="393" spans="2:12" x14ac:dyDescent="0.35">
      <c r="B393">
        <v>691.49523999999997</v>
      </c>
      <c r="C393">
        <v>0.12706999999999999</v>
      </c>
      <c r="D393">
        <v>0.10124</v>
      </c>
      <c r="E393">
        <v>9.2109999999999997E-2</v>
      </c>
      <c r="F393">
        <v>8.659E-2</v>
      </c>
      <c r="H393">
        <v>691.49523999999997</v>
      </c>
      <c r="I393">
        <v>0.12739</v>
      </c>
      <c r="J393">
        <v>0.10842</v>
      </c>
      <c r="K393">
        <v>9.783E-2</v>
      </c>
      <c r="L393">
        <v>9.1300000000000006E-2</v>
      </c>
    </row>
    <row r="394" spans="2:12" x14ac:dyDescent="0.35">
      <c r="B394">
        <v>691.35064999999997</v>
      </c>
      <c r="C394">
        <v>0.12770999999999999</v>
      </c>
      <c r="D394">
        <v>0.10172</v>
      </c>
      <c r="E394">
        <v>9.2619999999999994E-2</v>
      </c>
      <c r="F394">
        <v>8.659E-2</v>
      </c>
      <c r="H394">
        <v>691.35064999999997</v>
      </c>
      <c r="I394">
        <v>0.12825</v>
      </c>
      <c r="J394">
        <v>0.10849</v>
      </c>
      <c r="K394">
        <v>9.8710000000000006E-2</v>
      </c>
      <c r="L394">
        <v>9.1189999999999993E-2</v>
      </c>
    </row>
    <row r="395" spans="2:12" x14ac:dyDescent="0.35">
      <c r="B395">
        <v>691.20605</v>
      </c>
      <c r="C395">
        <v>0.12870999999999999</v>
      </c>
      <c r="D395">
        <v>0.10184</v>
      </c>
      <c r="E395">
        <v>9.2579999999999996E-2</v>
      </c>
      <c r="F395">
        <v>8.6800000000000002E-2</v>
      </c>
      <c r="H395">
        <v>691.20605</v>
      </c>
      <c r="I395">
        <v>0.12895000000000001</v>
      </c>
      <c r="J395">
        <v>0.10879999999999999</v>
      </c>
      <c r="K395">
        <v>9.8400000000000001E-2</v>
      </c>
      <c r="L395">
        <v>9.196E-2</v>
      </c>
    </row>
    <row r="396" spans="2:12" x14ac:dyDescent="0.35">
      <c r="B396">
        <v>691.02526999999998</v>
      </c>
      <c r="C396">
        <v>0.12953000000000001</v>
      </c>
      <c r="D396">
        <v>0.10217</v>
      </c>
      <c r="E396">
        <v>9.3280000000000002E-2</v>
      </c>
      <c r="F396">
        <v>8.7230000000000002E-2</v>
      </c>
      <c r="H396">
        <v>691.02526999999998</v>
      </c>
      <c r="I396">
        <v>0.12995000000000001</v>
      </c>
      <c r="J396">
        <v>0.10947999999999999</v>
      </c>
      <c r="K396">
        <v>9.8919999999999994E-2</v>
      </c>
      <c r="L396">
        <v>9.1840000000000005E-2</v>
      </c>
    </row>
    <row r="397" spans="2:12" x14ac:dyDescent="0.35">
      <c r="B397">
        <v>690.88062000000002</v>
      </c>
      <c r="C397">
        <v>0.12978000000000001</v>
      </c>
      <c r="D397">
        <v>0.10292999999999999</v>
      </c>
      <c r="E397">
        <v>9.3359999999999999E-2</v>
      </c>
      <c r="F397">
        <v>8.7150000000000005E-2</v>
      </c>
      <c r="H397">
        <v>690.88062000000002</v>
      </c>
      <c r="I397">
        <v>0.13039999999999999</v>
      </c>
      <c r="J397">
        <v>0.1105</v>
      </c>
      <c r="K397">
        <v>9.9040000000000003E-2</v>
      </c>
      <c r="L397">
        <v>9.2259999999999995E-2</v>
      </c>
    </row>
    <row r="398" spans="2:12" x14ac:dyDescent="0.35">
      <c r="B398">
        <v>690.73602000000005</v>
      </c>
      <c r="C398">
        <v>0.13128999999999999</v>
      </c>
      <c r="D398">
        <v>0.10355</v>
      </c>
      <c r="E398">
        <v>9.3789999999999998E-2</v>
      </c>
      <c r="F398">
        <v>8.7639999999999996E-2</v>
      </c>
      <c r="H398">
        <v>690.73602000000005</v>
      </c>
      <c r="I398">
        <v>0.13175000000000001</v>
      </c>
      <c r="J398">
        <v>0.11088000000000001</v>
      </c>
      <c r="K398">
        <v>9.9580000000000002E-2</v>
      </c>
      <c r="L398">
        <v>9.2609999999999998E-2</v>
      </c>
    </row>
    <row r="399" spans="2:12" x14ac:dyDescent="0.35">
      <c r="B399">
        <v>690.59136999999998</v>
      </c>
      <c r="C399">
        <v>0.13189999999999999</v>
      </c>
      <c r="D399">
        <v>0.10407</v>
      </c>
      <c r="E399">
        <v>9.4210000000000002E-2</v>
      </c>
      <c r="F399">
        <v>8.7819999999999995E-2</v>
      </c>
      <c r="H399">
        <v>690.59136999999998</v>
      </c>
      <c r="I399">
        <v>0.13274</v>
      </c>
      <c r="J399">
        <v>0.11115</v>
      </c>
      <c r="K399">
        <v>0.10017</v>
      </c>
      <c r="L399">
        <v>9.3299999999999994E-2</v>
      </c>
    </row>
    <row r="400" spans="2:12" x14ac:dyDescent="0.35">
      <c r="B400">
        <v>690.44677999999999</v>
      </c>
      <c r="C400">
        <v>0.13335</v>
      </c>
      <c r="D400">
        <v>0.1045</v>
      </c>
      <c r="E400">
        <v>9.4750000000000001E-2</v>
      </c>
      <c r="F400">
        <v>8.7870000000000004E-2</v>
      </c>
      <c r="H400">
        <v>690.44677999999999</v>
      </c>
      <c r="I400">
        <v>0.13372999999999999</v>
      </c>
      <c r="J400">
        <v>0.11197</v>
      </c>
      <c r="K400">
        <v>0.10031</v>
      </c>
      <c r="L400">
        <v>9.4039999999999999E-2</v>
      </c>
    </row>
    <row r="401" spans="2:12" x14ac:dyDescent="0.35">
      <c r="B401">
        <v>690.30211999999995</v>
      </c>
      <c r="C401">
        <v>0.13471</v>
      </c>
      <c r="D401">
        <v>0.10538</v>
      </c>
      <c r="E401">
        <v>9.5219999999999999E-2</v>
      </c>
      <c r="F401">
        <v>8.8249999999999995E-2</v>
      </c>
      <c r="H401">
        <v>690.30211999999995</v>
      </c>
      <c r="I401">
        <v>0.13439999999999999</v>
      </c>
      <c r="J401">
        <v>0.11262</v>
      </c>
      <c r="K401">
        <v>0.10076</v>
      </c>
      <c r="L401">
        <v>9.3899999999999997E-2</v>
      </c>
    </row>
    <row r="402" spans="2:12" x14ac:dyDescent="0.35">
      <c r="B402">
        <v>690.15746999999999</v>
      </c>
      <c r="C402">
        <v>0.13483000000000001</v>
      </c>
      <c r="D402">
        <v>0.10588</v>
      </c>
      <c r="E402">
        <v>9.5630000000000007E-2</v>
      </c>
      <c r="F402">
        <v>8.8289999999999993E-2</v>
      </c>
      <c r="H402">
        <v>690.15746999999999</v>
      </c>
      <c r="I402">
        <v>0.13531000000000001</v>
      </c>
      <c r="J402">
        <v>0.11352</v>
      </c>
      <c r="K402">
        <v>0.10091</v>
      </c>
      <c r="L402">
        <v>9.4130000000000005E-2</v>
      </c>
    </row>
    <row r="403" spans="2:12" x14ac:dyDescent="0.35">
      <c r="B403">
        <v>689.97662000000003</v>
      </c>
      <c r="C403">
        <v>0.13628000000000001</v>
      </c>
      <c r="D403">
        <v>0.10607</v>
      </c>
      <c r="E403">
        <v>9.529E-2</v>
      </c>
      <c r="F403">
        <v>8.8440000000000005E-2</v>
      </c>
      <c r="H403">
        <v>689.97662000000003</v>
      </c>
      <c r="I403">
        <v>0.13619000000000001</v>
      </c>
      <c r="J403">
        <v>0.11391999999999999</v>
      </c>
      <c r="K403">
        <v>0.10136000000000001</v>
      </c>
      <c r="L403">
        <v>9.4729999999999995E-2</v>
      </c>
    </row>
    <row r="404" spans="2:12" x14ac:dyDescent="0.35">
      <c r="B404">
        <v>689.83190999999999</v>
      </c>
      <c r="C404">
        <v>0.13722000000000001</v>
      </c>
      <c r="D404">
        <v>0.10684</v>
      </c>
      <c r="E404">
        <v>9.5769999999999994E-2</v>
      </c>
      <c r="F404">
        <v>8.8609999999999994E-2</v>
      </c>
      <c r="H404">
        <v>689.83190999999999</v>
      </c>
      <c r="I404">
        <v>0.13744000000000001</v>
      </c>
      <c r="J404">
        <v>0.11491999999999999</v>
      </c>
      <c r="K404">
        <v>0.1018</v>
      </c>
      <c r="L404">
        <v>9.4649999999999998E-2</v>
      </c>
    </row>
    <row r="405" spans="2:12" x14ac:dyDescent="0.35">
      <c r="B405">
        <v>689.68726000000004</v>
      </c>
      <c r="C405">
        <v>0.13811000000000001</v>
      </c>
      <c r="D405">
        <v>0.10728</v>
      </c>
      <c r="E405">
        <v>9.6009999999999998E-2</v>
      </c>
      <c r="F405">
        <v>8.8700000000000001E-2</v>
      </c>
      <c r="H405">
        <v>689.68726000000004</v>
      </c>
      <c r="I405">
        <v>0.13841000000000001</v>
      </c>
      <c r="J405">
        <v>0.11527</v>
      </c>
      <c r="K405">
        <v>0.10198</v>
      </c>
      <c r="L405">
        <v>9.5280000000000004E-2</v>
      </c>
    </row>
    <row r="406" spans="2:12" x14ac:dyDescent="0.35">
      <c r="B406">
        <v>689.54259999999999</v>
      </c>
      <c r="C406">
        <v>0.13916999999999999</v>
      </c>
      <c r="D406">
        <v>0.10757</v>
      </c>
      <c r="E406">
        <v>9.6939999999999998E-2</v>
      </c>
      <c r="F406">
        <v>8.9330000000000007E-2</v>
      </c>
      <c r="H406">
        <v>689.54259999999999</v>
      </c>
      <c r="I406">
        <v>0.13957</v>
      </c>
      <c r="J406">
        <v>0.11594</v>
      </c>
      <c r="K406">
        <v>0.10287</v>
      </c>
      <c r="L406">
        <v>9.5829999999999999E-2</v>
      </c>
    </row>
    <row r="407" spans="2:12" x14ac:dyDescent="0.35">
      <c r="B407">
        <v>689.39788999999996</v>
      </c>
      <c r="C407">
        <v>0.14022999999999999</v>
      </c>
      <c r="D407">
        <v>0.10846</v>
      </c>
      <c r="E407">
        <v>9.7170000000000006E-2</v>
      </c>
      <c r="F407">
        <v>8.9529999999999998E-2</v>
      </c>
      <c r="H407">
        <v>689.39788999999996</v>
      </c>
      <c r="I407">
        <v>0.14068</v>
      </c>
      <c r="J407">
        <v>0.1168</v>
      </c>
      <c r="K407">
        <v>0.10297000000000001</v>
      </c>
      <c r="L407">
        <v>9.5939999999999998E-2</v>
      </c>
    </row>
    <row r="408" spans="2:12" x14ac:dyDescent="0.35">
      <c r="B408">
        <v>689.25323000000003</v>
      </c>
      <c r="C408">
        <v>0.14138999999999999</v>
      </c>
      <c r="D408">
        <v>0.10902000000000001</v>
      </c>
      <c r="E408">
        <v>9.7680000000000003E-2</v>
      </c>
      <c r="F408">
        <v>8.9359999999999995E-2</v>
      </c>
      <c r="H408">
        <v>689.25323000000003</v>
      </c>
      <c r="I408">
        <v>0.14196</v>
      </c>
      <c r="J408">
        <v>0.11765</v>
      </c>
      <c r="K408">
        <v>0.10332</v>
      </c>
      <c r="L408">
        <v>9.6530000000000005E-2</v>
      </c>
    </row>
    <row r="409" spans="2:12" x14ac:dyDescent="0.35">
      <c r="B409">
        <v>689.07239000000004</v>
      </c>
      <c r="C409">
        <v>0.14213999999999999</v>
      </c>
      <c r="D409">
        <v>0.10976</v>
      </c>
      <c r="E409">
        <v>9.8250000000000004E-2</v>
      </c>
      <c r="F409">
        <v>8.9829999999999993E-2</v>
      </c>
      <c r="H409">
        <v>689.07239000000004</v>
      </c>
      <c r="I409">
        <v>0.14226</v>
      </c>
      <c r="J409">
        <v>0.11837</v>
      </c>
      <c r="K409">
        <v>0.10358000000000001</v>
      </c>
      <c r="L409">
        <v>9.6939999999999998E-2</v>
      </c>
    </row>
    <row r="410" spans="2:12" x14ac:dyDescent="0.35">
      <c r="B410">
        <v>688.92760999999996</v>
      </c>
      <c r="C410">
        <v>0.14360999999999999</v>
      </c>
      <c r="D410">
        <v>0.11008999999999999</v>
      </c>
      <c r="E410">
        <v>9.8199999999999996E-2</v>
      </c>
      <c r="F410">
        <v>8.9840000000000003E-2</v>
      </c>
      <c r="H410">
        <v>688.92760999999996</v>
      </c>
      <c r="I410">
        <v>0.14373</v>
      </c>
      <c r="J410">
        <v>0.11928999999999999</v>
      </c>
      <c r="K410">
        <v>0.10417</v>
      </c>
      <c r="L410">
        <v>9.8019999999999996E-2</v>
      </c>
    </row>
    <row r="411" spans="2:12" x14ac:dyDescent="0.35">
      <c r="B411">
        <v>688.78290000000004</v>
      </c>
      <c r="C411">
        <v>0.14457999999999999</v>
      </c>
      <c r="D411">
        <v>0.11115</v>
      </c>
      <c r="E411">
        <v>9.844E-2</v>
      </c>
      <c r="F411">
        <v>9.0289999999999995E-2</v>
      </c>
      <c r="H411">
        <v>688.78290000000004</v>
      </c>
      <c r="I411">
        <v>0.14471999999999999</v>
      </c>
      <c r="J411">
        <v>0.11996999999999999</v>
      </c>
      <c r="K411">
        <v>0.10475</v>
      </c>
      <c r="L411">
        <v>9.7909999999999997E-2</v>
      </c>
    </row>
    <row r="412" spans="2:12" x14ac:dyDescent="0.35">
      <c r="B412">
        <v>688.63818000000003</v>
      </c>
      <c r="C412">
        <v>0.14591999999999999</v>
      </c>
      <c r="D412">
        <v>0.11148</v>
      </c>
      <c r="E412">
        <v>9.9099999999999994E-2</v>
      </c>
      <c r="F412">
        <v>9.0770000000000003E-2</v>
      </c>
      <c r="H412">
        <v>688.63818000000003</v>
      </c>
      <c r="I412">
        <v>0.14610000000000001</v>
      </c>
      <c r="J412">
        <v>0.12064999999999999</v>
      </c>
      <c r="K412">
        <v>0.10564</v>
      </c>
      <c r="L412">
        <v>9.8140000000000005E-2</v>
      </c>
    </row>
    <row r="413" spans="2:12" x14ac:dyDescent="0.35">
      <c r="B413">
        <v>688.49347</v>
      </c>
      <c r="C413">
        <v>0.14735000000000001</v>
      </c>
      <c r="D413">
        <v>0.11206000000000001</v>
      </c>
      <c r="E413">
        <v>9.9629999999999996E-2</v>
      </c>
      <c r="F413">
        <v>9.0639999999999998E-2</v>
      </c>
      <c r="H413">
        <v>688.49347</v>
      </c>
      <c r="I413">
        <v>0.14760000000000001</v>
      </c>
      <c r="J413">
        <v>0.12163</v>
      </c>
      <c r="K413">
        <v>0.10557999999999999</v>
      </c>
      <c r="L413">
        <v>9.8989999999999995E-2</v>
      </c>
    </row>
    <row r="414" spans="2:12" x14ac:dyDescent="0.35">
      <c r="B414">
        <v>688.34875</v>
      </c>
      <c r="C414">
        <v>0.14856</v>
      </c>
      <c r="D414">
        <v>0.113</v>
      </c>
      <c r="E414">
        <v>0.1002</v>
      </c>
      <c r="F414">
        <v>9.0889999999999999E-2</v>
      </c>
      <c r="H414">
        <v>688.34875</v>
      </c>
      <c r="I414">
        <v>0.14856</v>
      </c>
      <c r="J414">
        <v>0.12250999999999999</v>
      </c>
      <c r="K414">
        <v>0.10607999999999999</v>
      </c>
      <c r="L414">
        <v>9.9460000000000007E-2</v>
      </c>
    </row>
    <row r="415" spans="2:12" x14ac:dyDescent="0.35">
      <c r="B415">
        <v>688.20403999999996</v>
      </c>
      <c r="C415">
        <v>0.14978</v>
      </c>
      <c r="D415">
        <v>0.11373999999999999</v>
      </c>
      <c r="E415">
        <v>0.10117</v>
      </c>
      <c r="F415">
        <v>9.1609999999999997E-2</v>
      </c>
      <c r="H415">
        <v>688.20403999999996</v>
      </c>
      <c r="I415">
        <v>0.14971999999999999</v>
      </c>
      <c r="J415">
        <v>0.12327</v>
      </c>
      <c r="K415">
        <v>0.10685</v>
      </c>
      <c r="L415">
        <v>9.9559999999999996E-2</v>
      </c>
    </row>
    <row r="416" spans="2:12" x14ac:dyDescent="0.35">
      <c r="B416">
        <v>688.02301</v>
      </c>
      <c r="C416">
        <v>0.15085999999999999</v>
      </c>
      <c r="D416">
        <v>0.11443</v>
      </c>
      <c r="E416">
        <v>0.10126</v>
      </c>
      <c r="F416">
        <v>9.1579999999999995E-2</v>
      </c>
      <c r="H416">
        <v>688.02301</v>
      </c>
      <c r="I416">
        <v>0.15132999999999999</v>
      </c>
      <c r="J416">
        <v>0.12485</v>
      </c>
      <c r="K416">
        <v>0.10755000000000001</v>
      </c>
      <c r="L416">
        <v>0.10058</v>
      </c>
    </row>
    <row r="417" spans="2:12" x14ac:dyDescent="0.35">
      <c r="B417">
        <v>687.87829999999997</v>
      </c>
      <c r="C417">
        <v>0.15209</v>
      </c>
      <c r="D417">
        <v>0.11466999999999999</v>
      </c>
      <c r="E417">
        <v>0.10151</v>
      </c>
      <c r="F417">
        <v>9.1899999999999996E-2</v>
      </c>
      <c r="H417">
        <v>687.87829999999997</v>
      </c>
      <c r="I417">
        <v>0.15251000000000001</v>
      </c>
      <c r="J417">
        <v>0.12441000000000001</v>
      </c>
      <c r="K417">
        <v>0.10749</v>
      </c>
      <c r="L417">
        <v>0.10075000000000001</v>
      </c>
    </row>
    <row r="418" spans="2:12" x14ac:dyDescent="0.35">
      <c r="B418">
        <v>687.73357999999996</v>
      </c>
      <c r="C418">
        <v>0.15326000000000001</v>
      </c>
      <c r="D418">
        <v>0.11527</v>
      </c>
      <c r="E418">
        <v>0.10221</v>
      </c>
      <c r="F418">
        <v>9.239E-2</v>
      </c>
      <c r="H418">
        <v>687.73357999999996</v>
      </c>
      <c r="I418">
        <v>0.15307999999999999</v>
      </c>
      <c r="J418">
        <v>0.12534000000000001</v>
      </c>
      <c r="K418">
        <v>0.10750999999999999</v>
      </c>
      <c r="L418">
        <v>0.10085</v>
      </c>
    </row>
    <row r="419" spans="2:12" x14ac:dyDescent="0.35">
      <c r="B419">
        <v>687.58880999999997</v>
      </c>
      <c r="C419">
        <v>0.15404000000000001</v>
      </c>
      <c r="D419">
        <v>0.11626</v>
      </c>
      <c r="E419">
        <v>0.10272000000000001</v>
      </c>
      <c r="F419">
        <v>9.1880000000000003E-2</v>
      </c>
      <c r="H419">
        <v>687.58880999999997</v>
      </c>
      <c r="I419">
        <v>0.15454000000000001</v>
      </c>
      <c r="J419">
        <v>0.12642</v>
      </c>
      <c r="K419">
        <v>0.10815</v>
      </c>
      <c r="L419">
        <v>0.10134</v>
      </c>
    </row>
    <row r="420" spans="2:12" x14ac:dyDescent="0.35">
      <c r="B420">
        <v>687.44397000000004</v>
      </c>
      <c r="C420">
        <v>0.15581</v>
      </c>
      <c r="D420">
        <v>0.11675000000000001</v>
      </c>
      <c r="E420">
        <v>0.10338</v>
      </c>
      <c r="F420">
        <v>9.2439999999999994E-2</v>
      </c>
      <c r="H420">
        <v>687.44397000000004</v>
      </c>
      <c r="I420">
        <v>0.15615999999999999</v>
      </c>
      <c r="J420">
        <v>0.12723999999999999</v>
      </c>
      <c r="K420">
        <v>0.10906</v>
      </c>
      <c r="L420">
        <v>0.10236000000000001</v>
      </c>
    </row>
    <row r="421" spans="2:12" x14ac:dyDescent="0.35">
      <c r="B421">
        <v>687.29918999999995</v>
      </c>
      <c r="C421">
        <v>0.15731000000000001</v>
      </c>
      <c r="D421">
        <v>0.11745999999999999</v>
      </c>
      <c r="E421">
        <v>0.10367999999999999</v>
      </c>
      <c r="F421">
        <v>9.2350000000000002E-2</v>
      </c>
      <c r="H421">
        <v>687.29918999999995</v>
      </c>
      <c r="I421">
        <v>0.15747</v>
      </c>
      <c r="J421">
        <v>0.12839</v>
      </c>
      <c r="K421">
        <v>0.10956</v>
      </c>
      <c r="L421">
        <v>0.10249</v>
      </c>
    </row>
    <row r="422" spans="2:12" x14ac:dyDescent="0.35">
      <c r="B422">
        <v>687.15441999999996</v>
      </c>
      <c r="C422">
        <v>0.15806000000000001</v>
      </c>
      <c r="D422">
        <v>0.11853</v>
      </c>
      <c r="E422">
        <v>0.10453</v>
      </c>
      <c r="F422">
        <v>9.3340000000000006E-2</v>
      </c>
      <c r="H422">
        <v>687.15441999999996</v>
      </c>
      <c r="I422">
        <v>0.15898000000000001</v>
      </c>
      <c r="J422">
        <v>0.12917999999999999</v>
      </c>
      <c r="K422">
        <v>0.10979999999999999</v>
      </c>
      <c r="L422">
        <v>0.10313</v>
      </c>
    </row>
    <row r="423" spans="2:12" x14ac:dyDescent="0.35">
      <c r="B423">
        <v>686.97338999999999</v>
      </c>
      <c r="C423">
        <v>0.15967999999999999</v>
      </c>
      <c r="D423">
        <v>0.11913</v>
      </c>
      <c r="E423">
        <v>0.10459</v>
      </c>
      <c r="F423">
        <v>9.307E-2</v>
      </c>
      <c r="H423">
        <v>686.97338999999999</v>
      </c>
      <c r="I423">
        <v>0.16047</v>
      </c>
      <c r="J423">
        <v>0.13006000000000001</v>
      </c>
      <c r="K423">
        <v>0.11013000000000001</v>
      </c>
      <c r="L423">
        <v>0.10371</v>
      </c>
    </row>
    <row r="424" spans="2:12" x14ac:dyDescent="0.35">
      <c r="B424">
        <v>686.82861000000003</v>
      </c>
      <c r="C424">
        <v>0.16103999999999999</v>
      </c>
      <c r="D424">
        <v>0.11985</v>
      </c>
      <c r="E424">
        <v>0.10499</v>
      </c>
      <c r="F424">
        <v>9.3439999999999995E-2</v>
      </c>
      <c r="H424">
        <v>686.82861000000003</v>
      </c>
      <c r="I424">
        <v>0.16142999999999999</v>
      </c>
      <c r="J424">
        <v>0.13139000000000001</v>
      </c>
      <c r="K424">
        <v>0.11068</v>
      </c>
      <c r="L424">
        <v>0.10407</v>
      </c>
    </row>
    <row r="425" spans="2:12" x14ac:dyDescent="0.35">
      <c r="B425">
        <v>686.68377999999996</v>
      </c>
      <c r="C425">
        <v>0.1618</v>
      </c>
      <c r="D425">
        <v>0.12068</v>
      </c>
      <c r="E425">
        <v>0.10564999999999999</v>
      </c>
      <c r="F425">
        <v>9.3439999999999995E-2</v>
      </c>
      <c r="H425">
        <v>686.68377999999996</v>
      </c>
      <c r="I425">
        <v>0.16267000000000001</v>
      </c>
      <c r="J425">
        <v>0.13156000000000001</v>
      </c>
      <c r="K425">
        <v>0.11076999999999999</v>
      </c>
      <c r="L425">
        <v>0.10403</v>
      </c>
    </row>
    <row r="426" spans="2:12" x14ac:dyDescent="0.35">
      <c r="B426">
        <v>686.53899999999999</v>
      </c>
      <c r="C426">
        <v>0.16314000000000001</v>
      </c>
      <c r="D426">
        <v>0.12124</v>
      </c>
      <c r="E426">
        <v>0.10585</v>
      </c>
      <c r="F426">
        <v>9.3310000000000004E-2</v>
      </c>
      <c r="H426">
        <v>686.53899999999999</v>
      </c>
      <c r="I426">
        <v>0.16324</v>
      </c>
      <c r="J426">
        <v>0.13220999999999999</v>
      </c>
      <c r="K426">
        <v>0.11173</v>
      </c>
      <c r="L426">
        <v>0.10453999999999999</v>
      </c>
    </row>
    <row r="427" spans="2:12" x14ac:dyDescent="0.35">
      <c r="B427">
        <v>686.39417000000003</v>
      </c>
      <c r="C427">
        <v>0.16361999999999999</v>
      </c>
      <c r="D427">
        <v>0.12093</v>
      </c>
      <c r="E427">
        <v>0.10578</v>
      </c>
      <c r="F427">
        <v>9.3950000000000006E-2</v>
      </c>
      <c r="H427">
        <v>686.39417000000003</v>
      </c>
      <c r="I427">
        <v>0.16431999999999999</v>
      </c>
      <c r="J427">
        <v>0.13284000000000001</v>
      </c>
      <c r="K427">
        <v>0.11246</v>
      </c>
      <c r="L427">
        <v>0.10528</v>
      </c>
    </row>
    <row r="428" spans="2:12" x14ac:dyDescent="0.35">
      <c r="B428">
        <v>686.24938999999995</v>
      </c>
      <c r="C428">
        <v>0.16553000000000001</v>
      </c>
      <c r="D428">
        <v>0.12211</v>
      </c>
      <c r="E428">
        <v>0.10664</v>
      </c>
      <c r="F428">
        <v>9.4310000000000005E-2</v>
      </c>
      <c r="H428">
        <v>686.24938999999995</v>
      </c>
      <c r="I428">
        <v>0.16583999999999999</v>
      </c>
      <c r="J428">
        <v>0.13433</v>
      </c>
      <c r="K428">
        <v>0.113</v>
      </c>
      <c r="L428">
        <v>0.10595</v>
      </c>
    </row>
    <row r="429" spans="2:12" x14ac:dyDescent="0.35">
      <c r="B429">
        <v>686.10442999999998</v>
      </c>
      <c r="C429">
        <v>0.16636000000000001</v>
      </c>
      <c r="D429">
        <v>0.12248000000000001</v>
      </c>
      <c r="E429">
        <v>0.10696</v>
      </c>
      <c r="F429">
        <v>9.4240000000000004E-2</v>
      </c>
      <c r="H429">
        <v>686.10442999999998</v>
      </c>
      <c r="I429">
        <v>0.1673</v>
      </c>
      <c r="J429">
        <v>0.13521</v>
      </c>
      <c r="K429">
        <v>0.11291</v>
      </c>
      <c r="L429">
        <v>0.10598</v>
      </c>
    </row>
    <row r="430" spans="2:12" x14ac:dyDescent="0.35">
      <c r="B430">
        <v>685.92340000000002</v>
      </c>
      <c r="C430">
        <v>0.16861000000000001</v>
      </c>
      <c r="D430">
        <v>0.12413</v>
      </c>
      <c r="E430">
        <v>0.10836999999999999</v>
      </c>
      <c r="F430">
        <v>9.4399999999999998E-2</v>
      </c>
      <c r="H430">
        <v>685.92340000000002</v>
      </c>
      <c r="I430">
        <v>0.16907</v>
      </c>
      <c r="J430">
        <v>0.13653999999999999</v>
      </c>
      <c r="K430">
        <v>0.11357</v>
      </c>
      <c r="L430">
        <v>0.10677</v>
      </c>
    </row>
    <row r="431" spans="2:12" x14ac:dyDescent="0.35">
      <c r="B431">
        <v>685.77863000000002</v>
      </c>
      <c r="C431">
        <v>0.17000999999999999</v>
      </c>
      <c r="D431">
        <v>0.12486</v>
      </c>
      <c r="E431">
        <v>0.10851</v>
      </c>
      <c r="F431">
        <v>9.5130000000000006E-2</v>
      </c>
      <c r="H431">
        <v>685.77863000000002</v>
      </c>
      <c r="I431">
        <v>0.17108000000000001</v>
      </c>
      <c r="J431">
        <v>0.13733999999999999</v>
      </c>
      <c r="K431">
        <v>0.11448999999999999</v>
      </c>
      <c r="L431">
        <v>0.10753</v>
      </c>
    </row>
    <row r="432" spans="2:12" x14ac:dyDescent="0.35">
      <c r="B432">
        <v>685.63373000000001</v>
      </c>
      <c r="C432">
        <v>0.17188000000000001</v>
      </c>
      <c r="D432">
        <v>0.12483</v>
      </c>
      <c r="E432">
        <v>0.10902000000000001</v>
      </c>
      <c r="F432">
        <v>9.5000000000000001E-2</v>
      </c>
      <c r="H432">
        <v>685.63373000000001</v>
      </c>
      <c r="I432">
        <v>0.17204</v>
      </c>
      <c r="J432">
        <v>0.13825000000000001</v>
      </c>
      <c r="K432">
        <v>0.11462</v>
      </c>
      <c r="L432">
        <v>0.10796</v>
      </c>
    </row>
    <row r="433" spans="2:12" x14ac:dyDescent="0.35">
      <c r="B433">
        <v>685.48888999999997</v>
      </c>
      <c r="C433">
        <v>0.17308000000000001</v>
      </c>
      <c r="D433">
        <v>0.12590999999999999</v>
      </c>
      <c r="E433">
        <v>0.10936999999999999</v>
      </c>
      <c r="F433">
        <v>9.5479999999999995E-2</v>
      </c>
      <c r="H433">
        <v>685.48888999999997</v>
      </c>
      <c r="I433">
        <v>0.17316000000000001</v>
      </c>
      <c r="J433">
        <v>0.13871</v>
      </c>
      <c r="K433">
        <v>0.11534</v>
      </c>
      <c r="L433">
        <v>0.10836</v>
      </c>
    </row>
    <row r="434" spans="2:12" x14ac:dyDescent="0.35">
      <c r="B434">
        <v>685.34398999999996</v>
      </c>
      <c r="C434">
        <v>0.17401</v>
      </c>
      <c r="D434">
        <v>0.12681999999999999</v>
      </c>
      <c r="E434">
        <v>0.10977000000000001</v>
      </c>
      <c r="F434">
        <v>9.6070000000000003E-2</v>
      </c>
      <c r="H434">
        <v>685.34398999999996</v>
      </c>
      <c r="I434">
        <v>0.17463000000000001</v>
      </c>
      <c r="J434">
        <v>0.13969000000000001</v>
      </c>
      <c r="K434">
        <v>0.1159</v>
      </c>
      <c r="L434">
        <v>0.10893</v>
      </c>
    </row>
    <row r="435" spans="2:12" x14ac:dyDescent="0.35">
      <c r="B435">
        <v>685.19910000000004</v>
      </c>
      <c r="C435">
        <v>0.17599000000000001</v>
      </c>
      <c r="D435">
        <v>0.12756999999999999</v>
      </c>
      <c r="E435">
        <v>0.11065</v>
      </c>
      <c r="F435">
        <v>9.5799999999999996E-2</v>
      </c>
      <c r="H435">
        <v>685.19910000000004</v>
      </c>
      <c r="I435">
        <v>0.17588999999999999</v>
      </c>
      <c r="J435">
        <v>0.14088999999999999</v>
      </c>
      <c r="K435">
        <v>0.11645999999999999</v>
      </c>
      <c r="L435">
        <v>0.10965999999999999</v>
      </c>
    </row>
    <row r="436" spans="2:12" x14ac:dyDescent="0.35">
      <c r="B436">
        <v>685.05426</v>
      </c>
      <c r="C436">
        <v>0.17727000000000001</v>
      </c>
      <c r="D436">
        <v>0.12886</v>
      </c>
      <c r="E436">
        <v>0.11112</v>
      </c>
      <c r="F436">
        <v>9.6070000000000003E-2</v>
      </c>
      <c r="H436">
        <v>685.05426</v>
      </c>
      <c r="I436">
        <v>0.17687</v>
      </c>
      <c r="J436">
        <v>0.1421</v>
      </c>
      <c r="K436">
        <v>0.11716</v>
      </c>
      <c r="L436">
        <v>0.10965</v>
      </c>
    </row>
    <row r="437" spans="2:12" x14ac:dyDescent="0.35">
      <c r="B437">
        <v>684.87311</v>
      </c>
      <c r="C437">
        <v>0.17849000000000001</v>
      </c>
      <c r="D437">
        <v>0.12928999999999999</v>
      </c>
      <c r="E437">
        <v>0.11189</v>
      </c>
      <c r="F437">
        <v>9.6930000000000002E-2</v>
      </c>
      <c r="H437">
        <v>684.87311</v>
      </c>
      <c r="I437">
        <v>0.1792</v>
      </c>
      <c r="J437">
        <v>0.14319000000000001</v>
      </c>
      <c r="K437">
        <v>0.11763</v>
      </c>
      <c r="L437">
        <v>0.11033999999999999</v>
      </c>
    </row>
    <row r="438" spans="2:12" x14ac:dyDescent="0.35">
      <c r="B438">
        <v>684.72820999999999</v>
      </c>
      <c r="C438">
        <v>0.18093999999999999</v>
      </c>
      <c r="D438">
        <v>0.13019</v>
      </c>
      <c r="E438">
        <v>0.1123</v>
      </c>
      <c r="F438">
        <v>9.6839999999999996E-2</v>
      </c>
      <c r="H438">
        <v>684.72820999999999</v>
      </c>
      <c r="I438">
        <v>0.18078</v>
      </c>
      <c r="J438">
        <v>0.14434</v>
      </c>
      <c r="K438">
        <v>0.11836000000000001</v>
      </c>
      <c r="L438">
        <v>0.11135</v>
      </c>
    </row>
    <row r="439" spans="2:12" x14ac:dyDescent="0.35">
      <c r="B439">
        <v>684.58330999999998</v>
      </c>
      <c r="C439">
        <v>0.18204000000000001</v>
      </c>
      <c r="D439">
        <v>0.13102</v>
      </c>
      <c r="E439">
        <v>0.11304</v>
      </c>
      <c r="F439">
        <v>9.7290000000000001E-2</v>
      </c>
      <c r="H439">
        <v>684.58330999999998</v>
      </c>
      <c r="I439">
        <v>0.18234</v>
      </c>
      <c r="J439">
        <v>0.14579</v>
      </c>
      <c r="K439">
        <v>0.11882</v>
      </c>
      <c r="L439">
        <v>0.11201</v>
      </c>
    </row>
    <row r="440" spans="2:12" x14ac:dyDescent="0.35">
      <c r="B440">
        <v>684.43841999999995</v>
      </c>
      <c r="C440">
        <v>0.18323999999999999</v>
      </c>
      <c r="D440">
        <v>0.13175999999999999</v>
      </c>
      <c r="E440">
        <v>0.11361</v>
      </c>
      <c r="F440">
        <v>9.7170000000000006E-2</v>
      </c>
      <c r="H440">
        <v>684.43841999999995</v>
      </c>
      <c r="I440">
        <v>0.18415999999999999</v>
      </c>
      <c r="J440">
        <v>0.14626</v>
      </c>
      <c r="K440">
        <v>0.11907</v>
      </c>
      <c r="L440">
        <v>0.11265</v>
      </c>
    </row>
    <row r="441" spans="2:12" x14ac:dyDescent="0.35">
      <c r="B441">
        <v>684.29345999999998</v>
      </c>
      <c r="C441">
        <v>0.18543000000000001</v>
      </c>
      <c r="D441">
        <v>0.13203999999999999</v>
      </c>
      <c r="E441">
        <v>0.11419</v>
      </c>
      <c r="F441">
        <v>9.7540000000000002E-2</v>
      </c>
      <c r="H441">
        <v>684.29345999999998</v>
      </c>
      <c r="I441">
        <v>0.18434</v>
      </c>
      <c r="J441">
        <v>0.14727000000000001</v>
      </c>
      <c r="K441">
        <v>0.11974</v>
      </c>
      <c r="L441">
        <v>0.11282</v>
      </c>
    </row>
    <row r="442" spans="2:12" x14ac:dyDescent="0.35">
      <c r="B442">
        <v>684.14850000000001</v>
      </c>
      <c r="C442">
        <v>0.18647</v>
      </c>
      <c r="D442">
        <v>0.13274</v>
      </c>
      <c r="E442">
        <v>0.11477</v>
      </c>
      <c r="F442">
        <v>9.7850000000000006E-2</v>
      </c>
      <c r="H442">
        <v>684.14850000000001</v>
      </c>
      <c r="I442">
        <v>0.18665999999999999</v>
      </c>
      <c r="J442">
        <v>0.14788999999999999</v>
      </c>
      <c r="K442">
        <v>0.12035999999999999</v>
      </c>
      <c r="L442">
        <v>0.1134</v>
      </c>
    </row>
    <row r="443" spans="2:12" x14ac:dyDescent="0.35">
      <c r="B443">
        <v>684.00360000000001</v>
      </c>
      <c r="C443">
        <v>0.18831999999999999</v>
      </c>
      <c r="D443">
        <v>0.13406999999999999</v>
      </c>
      <c r="E443">
        <v>0.11508</v>
      </c>
      <c r="F443">
        <v>9.8449999999999996E-2</v>
      </c>
      <c r="H443">
        <v>684.00360000000001</v>
      </c>
      <c r="I443">
        <v>0.18833</v>
      </c>
      <c r="J443">
        <v>0.14923</v>
      </c>
      <c r="K443">
        <v>0.12082</v>
      </c>
      <c r="L443">
        <v>0.1144</v>
      </c>
    </row>
    <row r="444" spans="2:12" x14ac:dyDescent="0.35">
      <c r="B444">
        <v>683.82245</v>
      </c>
      <c r="C444">
        <v>0.191</v>
      </c>
      <c r="D444">
        <v>0.13563</v>
      </c>
      <c r="E444">
        <v>0.11577</v>
      </c>
      <c r="F444">
        <v>9.8629999999999995E-2</v>
      </c>
      <c r="H444">
        <v>683.82245</v>
      </c>
      <c r="I444">
        <v>0.19078999999999999</v>
      </c>
      <c r="J444">
        <v>0.15121999999999999</v>
      </c>
      <c r="K444">
        <v>0.12203</v>
      </c>
      <c r="L444">
        <v>0.11502999999999999</v>
      </c>
    </row>
    <row r="445" spans="2:12" x14ac:dyDescent="0.35">
      <c r="B445">
        <v>683.67749000000003</v>
      </c>
      <c r="C445">
        <v>0.19297</v>
      </c>
      <c r="D445">
        <v>0.13658999999999999</v>
      </c>
      <c r="E445">
        <v>0.11717</v>
      </c>
      <c r="F445">
        <v>9.8830000000000001E-2</v>
      </c>
      <c r="H445">
        <v>683.67749000000003</v>
      </c>
      <c r="I445">
        <v>0.19233</v>
      </c>
      <c r="J445">
        <v>0.15221000000000001</v>
      </c>
      <c r="K445">
        <v>0.12250999999999999</v>
      </c>
      <c r="L445">
        <v>0.11584999999999999</v>
      </c>
    </row>
    <row r="446" spans="2:12" x14ac:dyDescent="0.35">
      <c r="B446">
        <v>683.53252999999995</v>
      </c>
      <c r="C446">
        <v>0.19509000000000001</v>
      </c>
      <c r="D446">
        <v>0.13779</v>
      </c>
      <c r="E446">
        <v>0.1173</v>
      </c>
      <c r="F446">
        <v>9.8970000000000002E-2</v>
      </c>
      <c r="H446">
        <v>683.53252999999995</v>
      </c>
      <c r="I446">
        <v>0.19445999999999999</v>
      </c>
      <c r="J446">
        <v>0.1532</v>
      </c>
      <c r="K446">
        <v>0.12318999999999999</v>
      </c>
      <c r="L446">
        <v>0.11593000000000001</v>
      </c>
    </row>
    <row r="447" spans="2:12" x14ac:dyDescent="0.35">
      <c r="B447">
        <v>683.38751000000002</v>
      </c>
      <c r="C447">
        <v>0.19613</v>
      </c>
      <c r="D447">
        <v>0.13854</v>
      </c>
      <c r="E447">
        <v>0.11824999999999999</v>
      </c>
      <c r="F447">
        <v>9.9709999999999993E-2</v>
      </c>
      <c r="H447">
        <v>683.38751000000002</v>
      </c>
      <c r="I447">
        <v>0.19639999999999999</v>
      </c>
      <c r="J447">
        <v>0.15526999999999999</v>
      </c>
      <c r="K447">
        <v>0.12385</v>
      </c>
      <c r="L447">
        <v>0.11715</v>
      </c>
    </row>
    <row r="448" spans="2:12" x14ac:dyDescent="0.35">
      <c r="B448">
        <v>683.24255000000005</v>
      </c>
      <c r="C448">
        <v>0.19725000000000001</v>
      </c>
      <c r="D448">
        <v>0.13885</v>
      </c>
      <c r="E448">
        <v>0.11866</v>
      </c>
      <c r="F448">
        <v>9.9709999999999993E-2</v>
      </c>
      <c r="H448">
        <v>683.24255000000005</v>
      </c>
      <c r="I448">
        <v>0.19700000000000001</v>
      </c>
      <c r="J448">
        <v>0.15557000000000001</v>
      </c>
      <c r="K448">
        <v>0.12411</v>
      </c>
      <c r="L448">
        <v>0.11738</v>
      </c>
    </row>
    <row r="449" spans="2:12" x14ac:dyDescent="0.35">
      <c r="B449">
        <v>683.09760000000006</v>
      </c>
      <c r="C449">
        <v>0.19889999999999999</v>
      </c>
      <c r="D449">
        <v>0.13988</v>
      </c>
      <c r="E449">
        <v>0.11891</v>
      </c>
      <c r="F449">
        <v>9.9809999999999996E-2</v>
      </c>
      <c r="H449">
        <v>683.09760000000006</v>
      </c>
      <c r="I449">
        <v>0.19905</v>
      </c>
      <c r="J449">
        <v>0.15614</v>
      </c>
      <c r="K449">
        <v>0.12497</v>
      </c>
      <c r="L449">
        <v>0.11814</v>
      </c>
    </row>
    <row r="450" spans="2:12" x14ac:dyDescent="0.35">
      <c r="B450">
        <v>682.95263999999997</v>
      </c>
      <c r="C450">
        <v>0.19986999999999999</v>
      </c>
      <c r="D450">
        <v>0.14087</v>
      </c>
      <c r="E450">
        <v>0.11985</v>
      </c>
      <c r="F450">
        <v>0.1004</v>
      </c>
      <c r="H450">
        <v>682.95263999999997</v>
      </c>
      <c r="I450">
        <v>0.20035</v>
      </c>
      <c r="J450">
        <v>0.15747</v>
      </c>
      <c r="K450">
        <v>0.12537000000000001</v>
      </c>
      <c r="L450">
        <v>0.11892</v>
      </c>
    </row>
    <row r="451" spans="2:12" x14ac:dyDescent="0.35">
      <c r="B451">
        <v>682.77142000000003</v>
      </c>
      <c r="C451">
        <v>0.20283999999999999</v>
      </c>
      <c r="D451">
        <v>0.14166000000000001</v>
      </c>
      <c r="E451">
        <v>0.12045</v>
      </c>
      <c r="F451">
        <v>0.10054</v>
      </c>
      <c r="H451">
        <v>682.77142000000003</v>
      </c>
      <c r="I451">
        <v>0.20316999999999999</v>
      </c>
      <c r="J451">
        <v>0.15869</v>
      </c>
      <c r="K451">
        <v>0.12626999999999999</v>
      </c>
      <c r="L451">
        <v>0.11983000000000001</v>
      </c>
    </row>
    <row r="452" spans="2:12" x14ac:dyDescent="0.35">
      <c r="B452">
        <v>682.62645999999995</v>
      </c>
      <c r="C452">
        <v>0.20452000000000001</v>
      </c>
      <c r="D452">
        <v>0.14302000000000001</v>
      </c>
      <c r="E452">
        <v>0.12169000000000001</v>
      </c>
      <c r="F452">
        <v>0.10141</v>
      </c>
      <c r="H452">
        <v>682.62645999999995</v>
      </c>
      <c r="I452">
        <v>0.20460999999999999</v>
      </c>
      <c r="J452">
        <v>0.16055</v>
      </c>
      <c r="K452">
        <v>0.12756999999999999</v>
      </c>
      <c r="L452">
        <v>0.12023</v>
      </c>
    </row>
    <row r="453" spans="2:12" x14ac:dyDescent="0.35">
      <c r="B453">
        <v>682.48131999999998</v>
      </c>
      <c r="C453">
        <v>0.20727999999999999</v>
      </c>
      <c r="D453">
        <v>0.14410000000000001</v>
      </c>
      <c r="E453">
        <v>0.12230000000000001</v>
      </c>
      <c r="F453">
        <v>0.10153</v>
      </c>
      <c r="H453">
        <v>682.48131999999998</v>
      </c>
      <c r="I453">
        <v>0.20609</v>
      </c>
      <c r="J453">
        <v>0.16178999999999999</v>
      </c>
      <c r="K453">
        <v>0.12803</v>
      </c>
      <c r="L453">
        <v>0.121</v>
      </c>
    </row>
    <row r="454" spans="2:12" x14ac:dyDescent="0.35">
      <c r="B454">
        <v>682.33636000000001</v>
      </c>
      <c r="C454">
        <v>0.20868</v>
      </c>
      <c r="D454">
        <v>0.14485000000000001</v>
      </c>
      <c r="E454">
        <v>0.12275</v>
      </c>
      <c r="F454">
        <v>0.10163999999999999</v>
      </c>
      <c r="H454">
        <v>682.33636000000001</v>
      </c>
      <c r="I454">
        <v>0.20852000000000001</v>
      </c>
      <c r="J454">
        <v>0.16256000000000001</v>
      </c>
      <c r="K454">
        <v>0.12844</v>
      </c>
      <c r="L454">
        <v>0.12111</v>
      </c>
    </row>
    <row r="455" spans="2:12" x14ac:dyDescent="0.35">
      <c r="B455">
        <v>682.19135000000006</v>
      </c>
      <c r="C455">
        <v>0.20948</v>
      </c>
      <c r="D455">
        <v>0.14593999999999999</v>
      </c>
      <c r="E455">
        <v>0.1231</v>
      </c>
      <c r="F455">
        <v>0.10221</v>
      </c>
      <c r="H455">
        <v>682.19135000000006</v>
      </c>
      <c r="I455">
        <v>0.21018000000000001</v>
      </c>
      <c r="J455">
        <v>0.16363</v>
      </c>
      <c r="K455">
        <v>0.12895000000000001</v>
      </c>
      <c r="L455">
        <v>0.12182</v>
      </c>
    </row>
    <row r="456" spans="2:12" x14ac:dyDescent="0.35">
      <c r="B456">
        <v>682.04633000000001</v>
      </c>
      <c r="C456">
        <v>0.21131</v>
      </c>
      <c r="D456">
        <v>0.14677000000000001</v>
      </c>
      <c r="E456">
        <v>0.12382</v>
      </c>
      <c r="F456">
        <v>0.10194</v>
      </c>
      <c r="H456">
        <v>682.04633000000001</v>
      </c>
      <c r="I456">
        <v>0.21121000000000001</v>
      </c>
      <c r="J456">
        <v>0.16433</v>
      </c>
      <c r="K456">
        <v>0.12917999999999999</v>
      </c>
      <c r="L456">
        <v>0.12206</v>
      </c>
    </row>
    <row r="457" spans="2:12" x14ac:dyDescent="0.35">
      <c r="B457">
        <v>681.90130999999997</v>
      </c>
      <c r="C457">
        <v>0.21265999999999999</v>
      </c>
      <c r="D457">
        <v>0.14713999999999999</v>
      </c>
      <c r="E457">
        <v>0.12429</v>
      </c>
      <c r="F457">
        <v>0.10238</v>
      </c>
      <c r="H457">
        <v>681.90130999999997</v>
      </c>
      <c r="I457">
        <v>0.21268000000000001</v>
      </c>
      <c r="J457">
        <v>0.16596</v>
      </c>
      <c r="K457">
        <v>0.13020999999999999</v>
      </c>
      <c r="L457">
        <v>0.12352</v>
      </c>
    </row>
    <row r="458" spans="2:12" x14ac:dyDescent="0.35">
      <c r="B458">
        <v>681.75629000000004</v>
      </c>
      <c r="C458">
        <v>0.21481</v>
      </c>
      <c r="D458">
        <v>0.14818000000000001</v>
      </c>
      <c r="E458">
        <v>0.12495000000000001</v>
      </c>
      <c r="F458">
        <v>0.10276</v>
      </c>
      <c r="H458">
        <v>681.75629000000004</v>
      </c>
      <c r="I458">
        <v>0.21398</v>
      </c>
      <c r="J458">
        <v>0.16658000000000001</v>
      </c>
      <c r="K458">
        <v>0.13050999999999999</v>
      </c>
      <c r="L458">
        <v>0.12325</v>
      </c>
    </row>
    <row r="459" spans="2:12" x14ac:dyDescent="0.35">
      <c r="B459">
        <v>681.57494999999994</v>
      </c>
      <c r="C459">
        <v>0.21546000000000001</v>
      </c>
      <c r="D459">
        <v>0.14885000000000001</v>
      </c>
      <c r="E459">
        <v>0.12567999999999999</v>
      </c>
      <c r="F459">
        <v>0.10303</v>
      </c>
      <c r="H459">
        <v>681.57494999999994</v>
      </c>
      <c r="I459">
        <v>0.21578</v>
      </c>
      <c r="J459">
        <v>0.16794000000000001</v>
      </c>
      <c r="K459">
        <v>0.13105</v>
      </c>
      <c r="L459">
        <v>0.12404</v>
      </c>
    </row>
    <row r="460" spans="2:12" x14ac:dyDescent="0.35">
      <c r="B460">
        <v>681.42993000000001</v>
      </c>
      <c r="C460">
        <v>0.21870999999999999</v>
      </c>
      <c r="D460">
        <v>0.14985999999999999</v>
      </c>
      <c r="E460">
        <v>0.12644</v>
      </c>
      <c r="F460">
        <v>0.10353999999999999</v>
      </c>
      <c r="H460">
        <v>681.42993000000001</v>
      </c>
      <c r="I460">
        <v>0.21806</v>
      </c>
      <c r="J460">
        <v>0.16919000000000001</v>
      </c>
      <c r="K460">
        <v>0.13192000000000001</v>
      </c>
      <c r="L460">
        <v>0.12478</v>
      </c>
    </row>
    <row r="461" spans="2:12" x14ac:dyDescent="0.35">
      <c r="B461">
        <v>681.28490999999997</v>
      </c>
      <c r="C461">
        <v>0.21983</v>
      </c>
      <c r="D461">
        <v>0.15132000000000001</v>
      </c>
      <c r="E461">
        <v>0.12709999999999999</v>
      </c>
      <c r="F461">
        <v>0.10387</v>
      </c>
      <c r="H461">
        <v>681.28490999999997</v>
      </c>
      <c r="I461">
        <v>0.22053</v>
      </c>
      <c r="J461">
        <v>0.17066000000000001</v>
      </c>
      <c r="K461">
        <v>0.1323</v>
      </c>
      <c r="L461">
        <v>0.12573000000000001</v>
      </c>
    </row>
    <row r="462" spans="2:12" x14ac:dyDescent="0.35">
      <c r="B462">
        <v>681.13982999999996</v>
      </c>
      <c r="C462">
        <v>0.22206999999999999</v>
      </c>
      <c r="D462">
        <v>0.1522</v>
      </c>
      <c r="E462">
        <v>0.12801000000000001</v>
      </c>
      <c r="F462">
        <v>0.10419</v>
      </c>
      <c r="H462">
        <v>681.13982999999996</v>
      </c>
      <c r="I462">
        <v>0.22205</v>
      </c>
      <c r="J462">
        <v>0.17171</v>
      </c>
      <c r="K462">
        <v>0.13335</v>
      </c>
      <c r="L462">
        <v>0.12628</v>
      </c>
    </row>
    <row r="463" spans="2:12" x14ac:dyDescent="0.35">
      <c r="B463">
        <v>680.99468999999999</v>
      </c>
      <c r="C463">
        <v>0.22247</v>
      </c>
      <c r="D463">
        <v>0.15298999999999999</v>
      </c>
      <c r="E463">
        <v>0.12816</v>
      </c>
      <c r="F463">
        <v>0.10405</v>
      </c>
      <c r="H463">
        <v>680.99468999999999</v>
      </c>
      <c r="I463">
        <v>0.22333</v>
      </c>
      <c r="J463">
        <v>0.17263999999999999</v>
      </c>
      <c r="K463">
        <v>0.13386000000000001</v>
      </c>
      <c r="L463">
        <v>0.12728999999999999</v>
      </c>
    </row>
    <row r="464" spans="2:12" x14ac:dyDescent="0.35">
      <c r="B464">
        <v>680.84966999999995</v>
      </c>
      <c r="C464">
        <v>0.22427</v>
      </c>
      <c r="D464">
        <v>0.15373999999999999</v>
      </c>
      <c r="E464">
        <v>0.12867999999999999</v>
      </c>
      <c r="F464">
        <v>0.10462</v>
      </c>
      <c r="H464">
        <v>680.84966999999995</v>
      </c>
      <c r="I464">
        <v>0.22492000000000001</v>
      </c>
      <c r="J464">
        <v>0.17349999999999999</v>
      </c>
      <c r="K464">
        <v>0.13381999999999999</v>
      </c>
      <c r="L464">
        <v>0.12745999999999999</v>
      </c>
    </row>
    <row r="465" spans="2:12" x14ac:dyDescent="0.35">
      <c r="B465">
        <v>680.70452999999998</v>
      </c>
      <c r="C465">
        <v>0.22625000000000001</v>
      </c>
      <c r="D465">
        <v>0.15448999999999999</v>
      </c>
      <c r="E465">
        <v>0.12912999999999999</v>
      </c>
      <c r="F465">
        <v>0.10455</v>
      </c>
      <c r="H465">
        <v>680.70452999999998</v>
      </c>
      <c r="I465">
        <v>0.22625999999999999</v>
      </c>
      <c r="J465">
        <v>0.17441000000000001</v>
      </c>
      <c r="K465">
        <v>0.13458000000000001</v>
      </c>
      <c r="L465">
        <v>0.12792000000000001</v>
      </c>
    </row>
    <row r="466" spans="2:12" x14ac:dyDescent="0.35">
      <c r="B466">
        <v>680.52319</v>
      </c>
      <c r="C466">
        <v>0.22866</v>
      </c>
      <c r="D466">
        <v>0.15575</v>
      </c>
      <c r="E466">
        <v>0.12987000000000001</v>
      </c>
      <c r="F466">
        <v>0.10527</v>
      </c>
      <c r="H466">
        <v>680.52319</v>
      </c>
      <c r="I466">
        <v>0.22816</v>
      </c>
      <c r="J466">
        <v>0.17624000000000001</v>
      </c>
      <c r="K466">
        <v>0.13580999999999999</v>
      </c>
      <c r="L466">
        <v>0.12855</v>
      </c>
    </row>
    <row r="467" spans="2:12" x14ac:dyDescent="0.35">
      <c r="B467">
        <v>680.37810999999999</v>
      </c>
      <c r="C467">
        <v>0.23078000000000001</v>
      </c>
      <c r="D467">
        <v>0.15673000000000001</v>
      </c>
      <c r="E467">
        <v>0.13091</v>
      </c>
      <c r="F467">
        <v>0.10514</v>
      </c>
      <c r="H467">
        <v>680.37810999999999</v>
      </c>
      <c r="I467">
        <v>0.22935</v>
      </c>
      <c r="J467">
        <v>0.17727999999999999</v>
      </c>
      <c r="K467">
        <v>0.13632</v>
      </c>
      <c r="L467">
        <v>0.12928999999999999</v>
      </c>
    </row>
    <row r="468" spans="2:12" x14ac:dyDescent="0.35">
      <c r="B468">
        <v>680.23297000000002</v>
      </c>
      <c r="C468">
        <v>0.23241000000000001</v>
      </c>
      <c r="D468">
        <v>0.15761</v>
      </c>
      <c r="E468">
        <v>0.13131000000000001</v>
      </c>
      <c r="F468">
        <v>0.10589999999999999</v>
      </c>
      <c r="H468">
        <v>680.23297000000002</v>
      </c>
      <c r="I468">
        <v>0.23168</v>
      </c>
      <c r="J468">
        <v>0.1787</v>
      </c>
      <c r="K468">
        <v>0.13697000000000001</v>
      </c>
      <c r="L468">
        <v>0.13022</v>
      </c>
    </row>
    <row r="469" spans="2:12" x14ac:dyDescent="0.35">
      <c r="B469">
        <v>680.08789000000002</v>
      </c>
      <c r="C469">
        <v>0.23479</v>
      </c>
      <c r="D469">
        <v>0.15823000000000001</v>
      </c>
      <c r="E469">
        <v>0.13217000000000001</v>
      </c>
      <c r="F469">
        <v>0.10611</v>
      </c>
      <c r="H469">
        <v>680.08789000000002</v>
      </c>
      <c r="I469">
        <v>0.23369000000000001</v>
      </c>
      <c r="J469">
        <v>0.18031</v>
      </c>
      <c r="K469">
        <v>0.13797999999999999</v>
      </c>
      <c r="L469">
        <v>0.13089999999999999</v>
      </c>
    </row>
    <row r="470" spans="2:12" x14ac:dyDescent="0.35">
      <c r="B470">
        <v>679.94281000000001</v>
      </c>
      <c r="C470">
        <v>0.23618</v>
      </c>
      <c r="D470">
        <v>0.16022</v>
      </c>
      <c r="E470">
        <v>0.13321</v>
      </c>
      <c r="F470">
        <v>0.10649</v>
      </c>
      <c r="H470">
        <v>679.94281000000001</v>
      </c>
      <c r="I470">
        <v>0.23563000000000001</v>
      </c>
      <c r="J470">
        <v>0.18159</v>
      </c>
      <c r="K470">
        <v>0.13875000000000001</v>
      </c>
      <c r="L470">
        <v>0.13206999999999999</v>
      </c>
    </row>
    <row r="471" spans="2:12" x14ac:dyDescent="0.35">
      <c r="B471">
        <v>679.79767000000004</v>
      </c>
      <c r="C471">
        <v>0.23788999999999999</v>
      </c>
      <c r="D471">
        <v>0.16070000000000001</v>
      </c>
      <c r="E471">
        <v>0.13414999999999999</v>
      </c>
      <c r="F471">
        <v>0.10659</v>
      </c>
      <c r="H471">
        <v>679.79767000000004</v>
      </c>
      <c r="I471">
        <v>0.23699000000000001</v>
      </c>
      <c r="J471">
        <v>0.18278</v>
      </c>
      <c r="K471">
        <v>0.13897999999999999</v>
      </c>
      <c r="L471">
        <v>0.13250000000000001</v>
      </c>
    </row>
    <row r="472" spans="2:12" x14ac:dyDescent="0.35">
      <c r="B472">
        <v>679.65252999999996</v>
      </c>
      <c r="C472">
        <v>0.23884</v>
      </c>
      <c r="D472">
        <v>0.16189000000000001</v>
      </c>
      <c r="E472">
        <v>0.13457</v>
      </c>
      <c r="F472">
        <v>0.10668999999999999</v>
      </c>
      <c r="H472">
        <v>679.65252999999996</v>
      </c>
      <c r="I472">
        <v>0.23979</v>
      </c>
      <c r="J472">
        <v>0.18342</v>
      </c>
      <c r="K472">
        <v>0.13966000000000001</v>
      </c>
      <c r="L472">
        <v>0.13308</v>
      </c>
    </row>
    <row r="473" spans="2:12" x14ac:dyDescent="0.35">
      <c r="B473">
        <v>679.47107000000005</v>
      </c>
      <c r="C473">
        <v>0.24226</v>
      </c>
      <c r="D473">
        <v>0.16299</v>
      </c>
      <c r="E473">
        <v>0.13517000000000001</v>
      </c>
      <c r="F473">
        <v>0.10741000000000001</v>
      </c>
      <c r="H473">
        <v>679.47107000000005</v>
      </c>
      <c r="I473">
        <v>0.24177000000000001</v>
      </c>
      <c r="J473">
        <v>0.18501000000000001</v>
      </c>
      <c r="K473">
        <v>0.14074</v>
      </c>
      <c r="L473">
        <v>0.13375000000000001</v>
      </c>
    </row>
    <row r="474" spans="2:12" x14ac:dyDescent="0.35">
      <c r="B474">
        <v>679.32592999999997</v>
      </c>
      <c r="C474">
        <v>0.24349999999999999</v>
      </c>
      <c r="D474">
        <v>0.16361999999999999</v>
      </c>
      <c r="E474">
        <v>0.13583000000000001</v>
      </c>
      <c r="F474">
        <v>0.10788</v>
      </c>
      <c r="H474">
        <v>679.32592999999997</v>
      </c>
      <c r="I474">
        <v>0.24340999999999999</v>
      </c>
      <c r="J474">
        <v>0.18718000000000001</v>
      </c>
      <c r="K474">
        <v>0.14116000000000001</v>
      </c>
      <c r="L474">
        <v>0.13461999999999999</v>
      </c>
    </row>
    <row r="475" spans="2:12" x14ac:dyDescent="0.35">
      <c r="B475">
        <v>679.18079</v>
      </c>
      <c r="C475">
        <v>0.24601000000000001</v>
      </c>
      <c r="D475">
        <v>0.16553000000000001</v>
      </c>
      <c r="E475">
        <v>0.13711999999999999</v>
      </c>
      <c r="F475">
        <v>0.10782</v>
      </c>
      <c r="H475">
        <v>679.18079</v>
      </c>
      <c r="I475">
        <v>0.24643000000000001</v>
      </c>
      <c r="J475">
        <v>0.18906000000000001</v>
      </c>
      <c r="K475">
        <v>0.14216000000000001</v>
      </c>
      <c r="L475">
        <v>0.13563</v>
      </c>
    </row>
    <row r="476" spans="2:12" x14ac:dyDescent="0.35">
      <c r="B476">
        <v>679.03563999999994</v>
      </c>
      <c r="C476">
        <v>0.24873000000000001</v>
      </c>
      <c r="D476">
        <v>0.16647999999999999</v>
      </c>
      <c r="E476">
        <v>0.13769999999999999</v>
      </c>
      <c r="F476">
        <v>0.10833</v>
      </c>
      <c r="H476">
        <v>679.03563999999994</v>
      </c>
      <c r="I476">
        <v>0.24831</v>
      </c>
      <c r="J476">
        <v>0.19039</v>
      </c>
      <c r="K476">
        <v>0.14280999999999999</v>
      </c>
      <c r="L476">
        <v>0.13650000000000001</v>
      </c>
    </row>
    <row r="477" spans="2:12" x14ac:dyDescent="0.35">
      <c r="B477">
        <v>678.89049999999997</v>
      </c>
      <c r="C477">
        <v>0.25054999999999999</v>
      </c>
      <c r="D477">
        <v>0.16771</v>
      </c>
      <c r="E477">
        <v>0.13864000000000001</v>
      </c>
      <c r="F477">
        <v>0.10918</v>
      </c>
      <c r="H477">
        <v>678.89049999999997</v>
      </c>
      <c r="I477">
        <v>0.24976000000000001</v>
      </c>
      <c r="J477">
        <v>0.19191</v>
      </c>
      <c r="K477">
        <v>0.14330000000000001</v>
      </c>
      <c r="L477">
        <v>0.13713</v>
      </c>
    </row>
    <row r="478" spans="2:12" x14ac:dyDescent="0.35">
      <c r="B478">
        <v>678.74530000000004</v>
      </c>
      <c r="C478">
        <v>0.25269000000000003</v>
      </c>
      <c r="D478">
        <v>0.16897999999999999</v>
      </c>
      <c r="E478">
        <v>0.13911999999999999</v>
      </c>
      <c r="F478">
        <v>0.10919</v>
      </c>
      <c r="H478">
        <v>678.74530000000004</v>
      </c>
      <c r="I478">
        <v>0.25235000000000002</v>
      </c>
      <c r="J478">
        <v>0.19259000000000001</v>
      </c>
      <c r="K478">
        <v>0.14451</v>
      </c>
      <c r="L478">
        <v>0.13718</v>
      </c>
    </row>
    <row r="479" spans="2:12" x14ac:dyDescent="0.35">
      <c r="B479">
        <v>678.6001</v>
      </c>
      <c r="C479">
        <v>0.25341999999999998</v>
      </c>
      <c r="D479">
        <v>0.16916</v>
      </c>
      <c r="E479">
        <v>0.13936000000000001</v>
      </c>
      <c r="F479">
        <v>0.10922999999999999</v>
      </c>
      <c r="H479">
        <v>678.6001</v>
      </c>
      <c r="I479">
        <v>0.25341000000000002</v>
      </c>
      <c r="J479">
        <v>0.19349</v>
      </c>
      <c r="K479">
        <v>0.14505000000000001</v>
      </c>
      <c r="L479">
        <v>0.13804</v>
      </c>
    </row>
    <row r="480" spans="2:12" x14ac:dyDescent="0.35">
      <c r="B480">
        <v>678.45496000000003</v>
      </c>
      <c r="C480">
        <v>0.25546999999999997</v>
      </c>
      <c r="D480">
        <v>0.17033999999999999</v>
      </c>
      <c r="E480">
        <v>0.14013</v>
      </c>
      <c r="F480">
        <v>0.10999</v>
      </c>
      <c r="H480">
        <v>678.45496000000003</v>
      </c>
      <c r="I480">
        <v>0.25502999999999998</v>
      </c>
      <c r="J480">
        <v>0.19477</v>
      </c>
      <c r="K480">
        <v>0.14560000000000001</v>
      </c>
      <c r="L480">
        <v>0.13865</v>
      </c>
    </row>
    <row r="481" spans="2:12" x14ac:dyDescent="0.35">
      <c r="B481">
        <v>678.27344000000005</v>
      </c>
      <c r="C481">
        <v>0.25791999999999998</v>
      </c>
      <c r="D481">
        <v>0.17172000000000001</v>
      </c>
      <c r="E481">
        <v>0.14166000000000001</v>
      </c>
      <c r="F481">
        <v>0.11022999999999999</v>
      </c>
      <c r="H481">
        <v>678.27344000000005</v>
      </c>
      <c r="I481">
        <v>0.25794</v>
      </c>
      <c r="J481">
        <v>0.19663</v>
      </c>
      <c r="K481">
        <v>0.14663999999999999</v>
      </c>
      <c r="L481">
        <v>0.13999</v>
      </c>
    </row>
    <row r="482" spans="2:12" x14ac:dyDescent="0.35">
      <c r="B482">
        <v>678.12829999999997</v>
      </c>
      <c r="C482">
        <v>0.25978000000000001</v>
      </c>
      <c r="D482">
        <v>0.17352999999999999</v>
      </c>
      <c r="E482">
        <v>0.14227999999999999</v>
      </c>
      <c r="F482">
        <v>0.11054</v>
      </c>
      <c r="H482">
        <v>678.12829999999997</v>
      </c>
      <c r="I482">
        <v>0.26002999999999998</v>
      </c>
      <c r="J482">
        <v>0.19800999999999999</v>
      </c>
      <c r="K482">
        <v>0.14712</v>
      </c>
      <c r="L482">
        <v>0.14068</v>
      </c>
    </row>
    <row r="483" spans="2:12" x14ac:dyDescent="0.35">
      <c r="B483">
        <v>677.98302999999999</v>
      </c>
      <c r="C483">
        <v>0.26297999999999999</v>
      </c>
      <c r="D483">
        <v>0.17451</v>
      </c>
      <c r="E483">
        <v>0.14276</v>
      </c>
      <c r="F483">
        <v>0.11079</v>
      </c>
      <c r="H483">
        <v>677.98302999999999</v>
      </c>
      <c r="I483">
        <v>0.26158999999999999</v>
      </c>
      <c r="J483">
        <v>0.19905</v>
      </c>
      <c r="K483">
        <v>0.14807999999999999</v>
      </c>
      <c r="L483">
        <v>0.14121</v>
      </c>
    </row>
    <row r="484" spans="2:12" x14ac:dyDescent="0.35">
      <c r="B484">
        <v>677.83783000000005</v>
      </c>
      <c r="C484">
        <v>0.26482</v>
      </c>
      <c r="D484">
        <v>0.17507</v>
      </c>
      <c r="E484">
        <v>0.14332</v>
      </c>
      <c r="F484">
        <v>0.11089</v>
      </c>
      <c r="H484">
        <v>677.83783000000005</v>
      </c>
      <c r="I484">
        <v>0.26367000000000002</v>
      </c>
      <c r="J484">
        <v>0.20124</v>
      </c>
      <c r="K484">
        <v>0.14871000000000001</v>
      </c>
      <c r="L484">
        <v>0.14224000000000001</v>
      </c>
    </row>
    <row r="485" spans="2:12" x14ac:dyDescent="0.35">
      <c r="B485">
        <v>677.69257000000005</v>
      </c>
      <c r="C485">
        <v>0.26693</v>
      </c>
      <c r="D485">
        <v>0.17629</v>
      </c>
      <c r="E485">
        <v>0.14451</v>
      </c>
      <c r="F485">
        <v>0.11203</v>
      </c>
      <c r="H485">
        <v>677.69257000000005</v>
      </c>
      <c r="I485">
        <v>0.2661</v>
      </c>
      <c r="J485">
        <v>0.20261999999999999</v>
      </c>
      <c r="K485">
        <v>0.14904000000000001</v>
      </c>
      <c r="L485">
        <v>0.14302999999999999</v>
      </c>
    </row>
    <row r="486" spans="2:12" x14ac:dyDescent="0.35">
      <c r="B486">
        <v>677.54736000000003</v>
      </c>
      <c r="C486">
        <v>0.26801000000000003</v>
      </c>
      <c r="D486">
        <v>0.17701</v>
      </c>
      <c r="E486">
        <v>0.14491000000000001</v>
      </c>
      <c r="F486">
        <v>0.11193</v>
      </c>
      <c r="H486">
        <v>677.54736000000003</v>
      </c>
      <c r="I486">
        <v>0.26733000000000001</v>
      </c>
      <c r="J486">
        <v>0.20308999999999999</v>
      </c>
      <c r="K486">
        <v>0.15003</v>
      </c>
      <c r="L486">
        <v>0.14323</v>
      </c>
    </row>
    <row r="487" spans="2:12" x14ac:dyDescent="0.35">
      <c r="B487">
        <v>677.40215999999998</v>
      </c>
      <c r="C487">
        <v>0.26928999999999997</v>
      </c>
      <c r="D487">
        <v>0.17771999999999999</v>
      </c>
      <c r="E487">
        <v>0.14493</v>
      </c>
      <c r="F487">
        <v>0.11228</v>
      </c>
      <c r="H487">
        <v>677.40215999999998</v>
      </c>
      <c r="I487">
        <v>0.26835999999999999</v>
      </c>
      <c r="J487">
        <v>0.20396</v>
      </c>
      <c r="K487">
        <v>0.15</v>
      </c>
      <c r="L487">
        <v>0.14333000000000001</v>
      </c>
    </row>
    <row r="488" spans="2:12" x14ac:dyDescent="0.35">
      <c r="B488">
        <v>677.22058000000004</v>
      </c>
      <c r="C488">
        <v>0.27117999999999998</v>
      </c>
      <c r="D488">
        <v>0.17832000000000001</v>
      </c>
      <c r="E488">
        <v>0.14601</v>
      </c>
      <c r="F488">
        <v>0.11252</v>
      </c>
      <c r="H488">
        <v>677.22058000000004</v>
      </c>
      <c r="I488">
        <v>0.26934999999999998</v>
      </c>
      <c r="J488">
        <v>0.20533000000000001</v>
      </c>
      <c r="K488">
        <v>0.15128</v>
      </c>
      <c r="L488">
        <v>0.1444</v>
      </c>
    </row>
    <row r="489" spans="2:12" x14ac:dyDescent="0.35">
      <c r="B489">
        <v>677.07538</v>
      </c>
      <c r="C489">
        <v>0.27329999999999999</v>
      </c>
      <c r="D489">
        <v>0.17956</v>
      </c>
      <c r="E489">
        <v>0.14671999999999999</v>
      </c>
      <c r="F489">
        <v>0.11285000000000001</v>
      </c>
      <c r="H489">
        <v>677.07538</v>
      </c>
      <c r="I489">
        <v>0.2717</v>
      </c>
      <c r="J489">
        <v>0.20615</v>
      </c>
      <c r="K489">
        <v>0.15184</v>
      </c>
      <c r="L489">
        <v>0.14504</v>
      </c>
    </row>
    <row r="490" spans="2:12" x14ac:dyDescent="0.35">
      <c r="B490">
        <v>676.93011000000001</v>
      </c>
      <c r="C490">
        <v>0.27403</v>
      </c>
      <c r="D490">
        <v>0.18051</v>
      </c>
      <c r="E490">
        <v>0.14706</v>
      </c>
      <c r="F490">
        <v>0.11323999999999999</v>
      </c>
      <c r="H490">
        <v>676.93011000000001</v>
      </c>
      <c r="I490">
        <v>0.27381</v>
      </c>
      <c r="J490">
        <v>0.20760999999999999</v>
      </c>
      <c r="K490">
        <v>0.15229999999999999</v>
      </c>
      <c r="L490">
        <v>0.14574000000000001</v>
      </c>
    </row>
    <row r="491" spans="2:12" x14ac:dyDescent="0.35">
      <c r="B491">
        <v>676.78479000000004</v>
      </c>
      <c r="C491">
        <v>0.27660000000000001</v>
      </c>
      <c r="D491">
        <v>0.1817</v>
      </c>
      <c r="E491">
        <v>0.14842</v>
      </c>
      <c r="F491">
        <v>0.11354</v>
      </c>
      <c r="H491">
        <v>676.78479000000004</v>
      </c>
      <c r="I491">
        <v>0.27566000000000002</v>
      </c>
      <c r="J491">
        <v>0.20921000000000001</v>
      </c>
      <c r="K491">
        <v>0.15317</v>
      </c>
      <c r="L491">
        <v>0.14656</v>
      </c>
    </row>
    <row r="492" spans="2:12" x14ac:dyDescent="0.35">
      <c r="B492">
        <v>676.63953000000004</v>
      </c>
      <c r="C492">
        <v>0.27905000000000002</v>
      </c>
      <c r="D492">
        <v>0.18276999999999999</v>
      </c>
      <c r="E492">
        <v>0.14910000000000001</v>
      </c>
      <c r="F492">
        <v>0.11423999999999999</v>
      </c>
      <c r="H492">
        <v>676.63953000000004</v>
      </c>
      <c r="I492">
        <v>0.27749000000000001</v>
      </c>
      <c r="J492">
        <v>0.21052000000000001</v>
      </c>
      <c r="K492">
        <v>0.15406</v>
      </c>
      <c r="L492">
        <v>0.14738000000000001</v>
      </c>
    </row>
    <row r="493" spans="2:12" x14ac:dyDescent="0.35">
      <c r="B493">
        <v>676.49426000000005</v>
      </c>
      <c r="C493">
        <v>0.28117999999999999</v>
      </c>
      <c r="D493">
        <v>0.18365999999999999</v>
      </c>
      <c r="E493">
        <v>0.14978</v>
      </c>
      <c r="F493">
        <v>0.11437</v>
      </c>
      <c r="H493">
        <v>676.49426000000005</v>
      </c>
      <c r="I493">
        <v>0.28027999999999997</v>
      </c>
      <c r="J493">
        <v>0.21195</v>
      </c>
      <c r="K493">
        <v>0.15443999999999999</v>
      </c>
      <c r="L493">
        <v>0.14834</v>
      </c>
    </row>
    <row r="494" spans="2:12" x14ac:dyDescent="0.35">
      <c r="B494">
        <v>676.34900000000005</v>
      </c>
      <c r="C494">
        <v>0.28199000000000002</v>
      </c>
      <c r="D494">
        <v>0.18429000000000001</v>
      </c>
      <c r="E494">
        <v>0.14973</v>
      </c>
      <c r="F494">
        <v>0.11405</v>
      </c>
      <c r="H494">
        <v>676.34900000000005</v>
      </c>
      <c r="I494">
        <v>0.28070000000000001</v>
      </c>
      <c r="J494">
        <v>0.21304000000000001</v>
      </c>
      <c r="K494">
        <v>0.15547</v>
      </c>
      <c r="L494">
        <v>0.14882000000000001</v>
      </c>
    </row>
    <row r="495" spans="2:12" x14ac:dyDescent="0.35">
      <c r="B495">
        <v>676.20374000000004</v>
      </c>
      <c r="C495">
        <v>0.28373999999999999</v>
      </c>
      <c r="D495">
        <v>0.18517</v>
      </c>
      <c r="E495">
        <v>0.15079000000000001</v>
      </c>
      <c r="F495">
        <v>0.11464000000000001</v>
      </c>
      <c r="H495">
        <v>676.20374000000004</v>
      </c>
      <c r="I495">
        <v>0.28216999999999998</v>
      </c>
      <c r="J495">
        <v>0.21415000000000001</v>
      </c>
      <c r="K495">
        <v>0.15573000000000001</v>
      </c>
      <c r="L495">
        <v>0.14913999999999999</v>
      </c>
    </row>
    <row r="496" spans="2:12" x14ac:dyDescent="0.35">
      <c r="B496">
        <v>676.02215999999999</v>
      </c>
      <c r="C496">
        <v>0.28532000000000002</v>
      </c>
      <c r="D496">
        <v>0.18648000000000001</v>
      </c>
      <c r="E496">
        <v>0.15151000000000001</v>
      </c>
      <c r="F496">
        <v>0.11473</v>
      </c>
      <c r="H496">
        <v>676.02215999999999</v>
      </c>
      <c r="I496">
        <v>0.28500999999999999</v>
      </c>
      <c r="J496">
        <v>0.21504000000000001</v>
      </c>
      <c r="K496">
        <v>0.15692</v>
      </c>
      <c r="L496">
        <v>0.15034</v>
      </c>
    </row>
    <row r="497" spans="2:12" x14ac:dyDescent="0.35">
      <c r="B497">
        <v>675.87676999999996</v>
      </c>
      <c r="C497">
        <v>0.28687000000000001</v>
      </c>
      <c r="D497">
        <v>0.18720999999999999</v>
      </c>
      <c r="E497">
        <v>0.15215000000000001</v>
      </c>
      <c r="F497">
        <v>0.11573</v>
      </c>
      <c r="H497">
        <v>675.87676999999996</v>
      </c>
      <c r="I497">
        <v>0.28660999999999998</v>
      </c>
      <c r="J497">
        <v>0.21609999999999999</v>
      </c>
      <c r="K497">
        <v>0.15759999999999999</v>
      </c>
      <c r="L497">
        <v>0.15085999999999999</v>
      </c>
    </row>
    <row r="498" spans="2:12" x14ac:dyDescent="0.35">
      <c r="B498">
        <v>675.73145</v>
      </c>
      <c r="C498">
        <v>0.28938999999999998</v>
      </c>
      <c r="D498">
        <v>0.1885</v>
      </c>
      <c r="E498">
        <v>0.15303</v>
      </c>
      <c r="F498">
        <v>0.11559</v>
      </c>
      <c r="H498">
        <v>675.73145</v>
      </c>
      <c r="I498">
        <v>0.28777000000000003</v>
      </c>
      <c r="J498">
        <v>0.21775</v>
      </c>
      <c r="K498">
        <v>0.15801000000000001</v>
      </c>
      <c r="L498">
        <v>0.15176999999999999</v>
      </c>
    </row>
    <row r="499" spans="2:12" x14ac:dyDescent="0.35">
      <c r="B499">
        <v>675.58618000000001</v>
      </c>
      <c r="C499">
        <v>0.29054999999999997</v>
      </c>
      <c r="D499">
        <v>0.18923999999999999</v>
      </c>
      <c r="E499">
        <v>0.15434999999999999</v>
      </c>
      <c r="F499">
        <v>0.11552999999999999</v>
      </c>
      <c r="H499">
        <v>675.58618000000001</v>
      </c>
      <c r="I499">
        <v>0.29002</v>
      </c>
      <c r="J499">
        <v>0.21937999999999999</v>
      </c>
      <c r="K499">
        <v>0.15820000000000001</v>
      </c>
      <c r="L499">
        <v>0.1522</v>
      </c>
    </row>
    <row r="500" spans="2:12" x14ac:dyDescent="0.35">
      <c r="B500">
        <v>675.44086000000004</v>
      </c>
      <c r="C500">
        <v>0.29304999999999998</v>
      </c>
      <c r="D500">
        <v>0.19005</v>
      </c>
      <c r="E500">
        <v>0.15437999999999999</v>
      </c>
      <c r="F500">
        <v>0.11656</v>
      </c>
      <c r="H500">
        <v>675.44086000000004</v>
      </c>
      <c r="I500">
        <v>0.29154999999999998</v>
      </c>
      <c r="J500">
        <v>0.22037999999999999</v>
      </c>
      <c r="K500">
        <v>0.15953999999999999</v>
      </c>
      <c r="L500">
        <v>0.15279999999999999</v>
      </c>
    </row>
    <row r="501" spans="2:12" x14ac:dyDescent="0.35">
      <c r="B501">
        <v>675.29552999999999</v>
      </c>
      <c r="C501">
        <v>0.29430000000000001</v>
      </c>
      <c r="D501">
        <v>0.19116</v>
      </c>
      <c r="E501">
        <v>0.15561</v>
      </c>
      <c r="F501">
        <v>0.11687</v>
      </c>
      <c r="H501">
        <v>675.29552999999999</v>
      </c>
      <c r="I501">
        <v>0.29365000000000002</v>
      </c>
      <c r="J501">
        <v>0.22142000000000001</v>
      </c>
      <c r="K501">
        <v>0.15977</v>
      </c>
      <c r="L501">
        <v>0.15373999999999999</v>
      </c>
    </row>
    <row r="502" spans="2:12" x14ac:dyDescent="0.35">
      <c r="B502">
        <v>675.15021000000002</v>
      </c>
      <c r="C502">
        <v>0.29658000000000001</v>
      </c>
      <c r="D502">
        <v>0.19153000000000001</v>
      </c>
      <c r="E502">
        <v>0.15590999999999999</v>
      </c>
      <c r="F502">
        <v>0.11691</v>
      </c>
      <c r="H502">
        <v>675.15021000000002</v>
      </c>
      <c r="I502">
        <v>0.29454999999999998</v>
      </c>
      <c r="J502">
        <v>0.22258</v>
      </c>
      <c r="K502">
        <v>0.16055</v>
      </c>
      <c r="L502">
        <v>0.15376000000000001</v>
      </c>
    </row>
    <row r="503" spans="2:12" x14ac:dyDescent="0.35">
      <c r="B503">
        <v>675.00487999999996</v>
      </c>
      <c r="C503">
        <v>0.29752000000000001</v>
      </c>
      <c r="D503">
        <v>0.19339999999999999</v>
      </c>
      <c r="E503">
        <v>0.15672</v>
      </c>
      <c r="F503">
        <v>0.11713</v>
      </c>
      <c r="H503">
        <v>675.00487999999996</v>
      </c>
      <c r="I503">
        <v>0.29641000000000001</v>
      </c>
      <c r="J503">
        <v>0.22394</v>
      </c>
      <c r="K503">
        <v>0.16138</v>
      </c>
      <c r="L503">
        <v>0.15456</v>
      </c>
    </row>
    <row r="504" spans="2:12" x14ac:dyDescent="0.35">
      <c r="B504">
        <v>674.82317999999998</v>
      </c>
      <c r="C504">
        <v>0.30041000000000001</v>
      </c>
      <c r="D504">
        <v>0.19417999999999999</v>
      </c>
      <c r="E504">
        <v>0.15747</v>
      </c>
      <c r="F504">
        <v>0.11745</v>
      </c>
      <c r="H504">
        <v>674.82317999999998</v>
      </c>
      <c r="I504">
        <v>0.29836000000000001</v>
      </c>
      <c r="J504">
        <v>0.22486</v>
      </c>
      <c r="K504">
        <v>0.16189000000000001</v>
      </c>
      <c r="L504">
        <v>0.15569</v>
      </c>
    </row>
    <row r="505" spans="2:12" x14ac:dyDescent="0.35">
      <c r="B505">
        <v>674.67780000000005</v>
      </c>
      <c r="C505">
        <v>0.30191000000000001</v>
      </c>
      <c r="D505">
        <v>0.19547</v>
      </c>
      <c r="E505">
        <v>0.15798000000000001</v>
      </c>
      <c r="F505">
        <v>0.11784</v>
      </c>
      <c r="H505">
        <v>674.67780000000005</v>
      </c>
      <c r="I505">
        <v>0.29964000000000002</v>
      </c>
      <c r="J505">
        <v>0.22597999999999999</v>
      </c>
      <c r="K505">
        <v>0.16275999999999999</v>
      </c>
      <c r="L505">
        <v>0.15631999999999999</v>
      </c>
    </row>
    <row r="506" spans="2:12" x14ac:dyDescent="0.35">
      <c r="B506">
        <v>674.53241000000003</v>
      </c>
      <c r="C506">
        <v>0.30375000000000002</v>
      </c>
      <c r="D506">
        <v>0.19613</v>
      </c>
      <c r="E506">
        <v>0.15881000000000001</v>
      </c>
      <c r="F506">
        <v>0.11813</v>
      </c>
      <c r="H506">
        <v>674.53241000000003</v>
      </c>
      <c r="I506">
        <v>0.30204999999999999</v>
      </c>
      <c r="J506">
        <v>0.22767999999999999</v>
      </c>
      <c r="K506">
        <v>0.16374</v>
      </c>
      <c r="L506">
        <v>0.15698999999999999</v>
      </c>
    </row>
    <row r="507" spans="2:12" x14ac:dyDescent="0.35">
      <c r="B507">
        <v>674.38708999999994</v>
      </c>
      <c r="C507">
        <v>0.30551</v>
      </c>
      <c r="D507">
        <v>0.19772000000000001</v>
      </c>
      <c r="E507">
        <v>0.15941</v>
      </c>
      <c r="F507">
        <v>0.11855</v>
      </c>
      <c r="H507">
        <v>674.38708999999994</v>
      </c>
      <c r="I507">
        <v>0.30418000000000001</v>
      </c>
      <c r="J507">
        <v>0.22975000000000001</v>
      </c>
      <c r="K507">
        <v>0.16435</v>
      </c>
      <c r="L507">
        <v>0.15801999999999999</v>
      </c>
    </row>
    <row r="508" spans="2:12" x14ac:dyDescent="0.35">
      <c r="B508">
        <v>674.24170000000004</v>
      </c>
      <c r="C508">
        <v>0.30726999999999999</v>
      </c>
      <c r="D508">
        <v>0.19868</v>
      </c>
      <c r="E508">
        <v>0.16064999999999999</v>
      </c>
      <c r="F508">
        <v>0.11884</v>
      </c>
      <c r="H508">
        <v>674.24170000000004</v>
      </c>
      <c r="I508">
        <v>0.30569000000000002</v>
      </c>
      <c r="J508">
        <v>0.23014000000000001</v>
      </c>
      <c r="K508">
        <v>0.16483999999999999</v>
      </c>
      <c r="L508">
        <v>0.15840000000000001</v>
      </c>
    </row>
    <row r="509" spans="2:12" x14ac:dyDescent="0.35">
      <c r="B509">
        <v>674.09636999999998</v>
      </c>
      <c r="C509">
        <v>0.30964000000000003</v>
      </c>
      <c r="D509">
        <v>0.19947000000000001</v>
      </c>
      <c r="E509">
        <v>0.16083</v>
      </c>
      <c r="F509">
        <v>0.11917999999999999</v>
      </c>
      <c r="H509">
        <v>674.09636999999998</v>
      </c>
      <c r="I509">
        <v>0.3075</v>
      </c>
      <c r="J509">
        <v>0.2316</v>
      </c>
      <c r="K509">
        <v>0.16525000000000001</v>
      </c>
      <c r="L509">
        <v>0.15920000000000001</v>
      </c>
    </row>
    <row r="510" spans="2:12" x14ac:dyDescent="0.35">
      <c r="B510">
        <v>673.95099000000005</v>
      </c>
      <c r="C510">
        <v>0.31052000000000002</v>
      </c>
      <c r="D510">
        <v>0.20014000000000001</v>
      </c>
      <c r="E510">
        <v>0.16145999999999999</v>
      </c>
      <c r="F510">
        <v>0.11917999999999999</v>
      </c>
      <c r="H510">
        <v>673.95099000000005</v>
      </c>
      <c r="I510">
        <v>0.30825000000000002</v>
      </c>
      <c r="J510">
        <v>0.2321</v>
      </c>
      <c r="K510">
        <v>0.16572999999999999</v>
      </c>
      <c r="L510">
        <v>0.15945000000000001</v>
      </c>
    </row>
    <row r="511" spans="2:12" x14ac:dyDescent="0.35">
      <c r="B511">
        <v>673.80560000000003</v>
      </c>
      <c r="C511">
        <v>0.31133</v>
      </c>
      <c r="D511">
        <v>0.2006</v>
      </c>
      <c r="E511">
        <v>0.16192000000000001</v>
      </c>
      <c r="F511">
        <v>0.11962</v>
      </c>
      <c r="H511">
        <v>673.80560000000003</v>
      </c>
      <c r="I511">
        <v>0.31045</v>
      </c>
      <c r="J511">
        <v>0.23341000000000001</v>
      </c>
      <c r="K511">
        <v>0.16639999999999999</v>
      </c>
      <c r="L511">
        <v>0.15983</v>
      </c>
    </row>
    <row r="512" spans="2:12" x14ac:dyDescent="0.35">
      <c r="B512">
        <v>673.62383999999997</v>
      </c>
      <c r="C512">
        <v>0.31376999999999999</v>
      </c>
      <c r="D512">
        <v>0.20201</v>
      </c>
      <c r="E512">
        <v>0.16255</v>
      </c>
      <c r="F512">
        <v>0.12003999999999999</v>
      </c>
      <c r="H512">
        <v>673.62383999999997</v>
      </c>
      <c r="I512">
        <v>0.31172</v>
      </c>
      <c r="J512">
        <v>0.23508999999999999</v>
      </c>
      <c r="K512">
        <v>0.16708000000000001</v>
      </c>
      <c r="L512">
        <v>0.16117000000000001</v>
      </c>
    </row>
    <row r="513" spans="2:12" x14ac:dyDescent="0.35">
      <c r="B513">
        <v>673.47838999999999</v>
      </c>
      <c r="C513">
        <v>0.31595000000000001</v>
      </c>
      <c r="D513">
        <v>0.20318</v>
      </c>
      <c r="E513">
        <v>0.16349</v>
      </c>
      <c r="F513">
        <v>0.12014</v>
      </c>
      <c r="H513">
        <v>673.47838999999999</v>
      </c>
      <c r="I513">
        <v>0.31389</v>
      </c>
      <c r="J513">
        <v>0.23601</v>
      </c>
      <c r="K513">
        <v>0.16763</v>
      </c>
      <c r="L513">
        <v>0.16184000000000001</v>
      </c>
    </row>
    <row r="514" spans="2:12" x14ac:dyDescent="0.35">
      <c r="B514">
        <v>673.33300999999994</v>
      </c>
      <c r="C514">
        <v>0.31761</v>
      </c>
      <c r="D514">
        <v>0.20421</v>
      </c>
      <c r="E514">
        <v>0.16439999999999999</v>
      </c>
      <c r="F514">
        <v>0.12045</v>
      </c>
      <c r="H514">
        <v>673.33300999999994</v>
      </c>
      <c r="I514">
        <v>0.31556000000000001</v>
      </c>
      <c r="J514">
        <v>0.23766000000000001</v>
      </c>
      <c r="K514">
        <v>0.16882</v>
      </c>
      <c r="L514">
        <v>0.16264000000000001</v>
      </c>
    </row>
    <row r="515" spans="2:12" x14ac:dyDescent="0.35">
      <c r="B515">
        <v>673.18762000000004</v>
      </c>
      <c r="C515">
        <v>0.31919999999999998</v>
      </c>
      <c r="D515">
        <v>0.20473</v>
      </c>
      <c r="E515">
        <v>0.16489000000000001</v>
      </c>
      <c r="F515">
        <v>0.12095</v>
      </c>
      <c r="H515">
        <v>673.18762000000004</v>
      </c>
      <c r="I515">
        <v>0.31639</v>
      </c>
      <c r="J515">
        <v>0.23921000000000001</v>
      </c>
      <c r="K515">
        <v>0.1691</v>
      </c>
      <c r="L515">
        <v>0.16306999999999999</v>
      </c>
    </row>
    <row r="516" spans="2:12" x14ac:dyDescent="0.35">
      <c r="B516">
        <v>673.04210999999998</v>
      </c>
      <c r="C516">
        <v>0.32042999999999999</v>
      </c>
      <c r="D516">
        <v>0.20552000000000001</v>
      </c>
      <c r="E516">
        <v>0.16553999999999999</v>
      </c>
      <c r="F516">
        <v>0.12121</v>
      </c>
      <c r="H516">
        <v>673.04210999999998</v>
      </c>
      <c r="I516">
        <v>0.31779000000000002</v>
      </c>
      <c r="J516">
        <v>0.23996999999999999</v>
      </c>
      <c r="K516">
        <v>0.16977999999999999</v>
      </c>
      <c r="L516">
        <v>0.16427</v>
      </c>
    </row>
    <row r="517" spans="2:12" x14ac:dyDescent="0.35">
      <c r="B517">
        <v>672.89673000000005</v>
      </c>
      <c r="C517">
        <v>0.32162000000000002</v>
      </c>
      <c r="D517">
        <v>0.20660999999999999</v>
      </c>
      <c r="E517">
        <v>0.16606000000000001</v>
      </c>
      <c r="F517">
        <v>0.12144000000000001</v>
      </c>
      <c r="H517">
        <v>672.89673000000005</v>
      </c>
      <c r="I517">
        <v>0.31870999999999999</v>
      </c>
      <c r="J517">
        <v>0.24077000000000001</v>
      </c>
      <c r="K517">
        <v>0.17061000000000001</v>
      </c>
      <c r="L517">
        <v>0.16436000000000001</v>
      </c>
    </row>
    <row r="518" spans="2:12" x14ac:dyDescent="0.35">
      <c r="B518">
        <v>672.75121999999999</v>
      </c>
      <c r="C518">
        <v>0.32290999999999997</v>
      </c>
      <c r="D518">
        <v>0.20674999999999999</v>
      </c>
      <c r="E518">
        <v>0.16642999999999999</v>
      </c>
      <c r="F518">
        <v>0.12177</v>
      </c>
      <c r="H518">
        <v>672.75121999999999</v>
      </c>
      <c r="I518">
        <v>0.32034000000000001</v>
      </c>
      <c r="J518">
        <v>0.2419</v>
      </c>
      <c r="K518">
        <v>0.17050999999999999</v>
      </c>
      <c r="L518">
        <v>0.16447999999999999</v>
      </c>
    </row>
    <row r="519" spans="2:12" x14ac:dyDescent="0.35">
      <c r="B519">
        <v>672.56946000000005</v>
      </c>
      <c r="C519">
        <v>0.32412999999999997</v>
      </c>
      <c r="D519">
        <v>0.20799000000000001</v>
      </c>
      <c r="E519">
        <v>0.16700000000000001</v>
      </c>
      <c r="F519">
        <v>0.12231</v>
      </c>
      <c r="H519">
        <v>672.56946000000005</v>
      </c>
      <c r="I519">
        <v>0.32144</v>
      </c>
      <c r="J519">
        <v>0.24204000000000001</v>
      </c>
      <c r="K519">
        <v>0.17152000000000001</v>
      </c>
      <c r="L519">
        <v>0.16521</v>
      </c>
    </row>
    <row r="520" spans="2:12" x14ac:dyDescent="0.35">
      <c r="B520">
        <v>672.42400999999995</v>
      </c>
      <c r="C520">
        <v>0.32578000000000001</v>
      </c>
      <c r="D520">
        <v>0.20896000000000001</v>
      </c>
      <c r="E520">
        <v>0.16796</v>
      </c>
      <c r="F520">
        <v>0.12232</v>
      </c>
      <c r="H520">
        <v>672.42400999999995</v>
      </c>
      <c r="I520">
        <v>0.32282</v>
      </c>
      <c r="J520">
        <v>0.24323</v>
      </c>
      <c r="K520">
        <v>0.17199</v>
      </c>
      <c r="L520">
        <v>0.16567999999999999</v>
      </c>
    </row>
    <row r="521" spans="2:12" x14ac:dyDescent="0.35">
      <c r="B521">
        <v>672.27855999999997</v>
      </c>
      <c r="C521">
        <v>0.32707999999999998</v>
      </c>
      <c r="D521">
        <v>0.20965</v>
      </c>
      <c r="E521">
        <v>0.16807</v>
      </c>
      <c r="F521">
        <v>0.12243</v>
      </c>
      <c r="H521">
        <v>672.27855999999997</v>
      </c>
      <c r="I521">
        <v>0.32458999999999999</v>
      </c>
      <c r="J521">
        <v>0.24376999999999999</v>
      </c>
      <c r="K521">
        <v>0.17274999999999999</v>
      </c>
      <c r="L521">
        <v>0.16652</v>
      </c>
    </row>
    <row r="522" spans="2:12" x14ac:dyDescent="0.35">
      <c r="B522">
        <v>672.13311999999996</v>
      </c>
      <c r="C522">
        <v>0.32821</v>
      </c>
      <c r="D522">
        <v>0.21057999999999999</v>
      </c>
      <c r="E522">
        <v>0.16854</v>
      </c>
      <c r="F522">
        <v>0.12309</v>
      </c>
      <c r="H522">
        <v>672.13311999999996</v>
      </c>
      <c r="I522">
        <v>0.32657999999999998</v>
      </c>
      <c r="J522">
        <v>0.24518999999999999</v>
      </c>
      <c r="K522">
        <v>0.17286000000000001</v>
      </c>
      <c r="L522">
        <v>0.16674</v>
      </c>
    </row>
    <row r="523" spans="2:12" x14ac:dyDescent="0.35">
      <c r="B523">
        <v>671.98761000000002</v>
      </c>
      <c r="C523">
        <v>0.33051000000000003</v>
      </c>
      <c r="D523">
        <v>0.21179000000000001</v>
      </c>
      <c r="E523">
        <v>0.16955000000000001</v>
      </c>
      <c r="F523">
        <v>0.1234</v>
      </c>
      <c r="H523">
        <v>671.98761000000002</v>
      </c>
      <c r="I523">
        <v>0.32795999999999997</v>
      </c>
      <c r="J523">
        <v>0.24718999999999999</v>
      </c>
      <c r="K523">
        <v>0.17377000000000001</v>
      </c>
      <c r="L523">
        <v>0.16764000000000001</v>
      </c>
    </row>
    <row r="524" spans="2:12" x14ac:dyDescent="0.35">
      <c r="B524">
        <v>671.84209999999996</v>
      </c>
      <c r="C524">
        <v>0.33167000000000002</v>
      </c>
      <c r="D524">
        <v>0.21246000000000001</v>
      </c>
      <c r="E524">
        <v>0.16997000000000001</v>
      </c>
      <c r="F524">
        <v>0.12379</v>
      </c>
      <c r="H524">
        <v>671.84209999999996</v>
      </c>
      <c r="I524">
        <v>0.32877000000000001</v>
      </c>
      <c r="J524">
        <v>0.24751999999999999</v>
      </c>
      <c r="K524">
        <v>0.17388000000000001</v>
      </c>
      <c r="L524">
        <v>0.16757</v>
      </c>
    </row>
    <row r="525" spans="2:12" x14ac:dyDescent="0.35">
      <c r="B525">
        <v>671.69659000000001</v>
      </c>
      <c r="C525">
        <v>0.33223999999999998</v>
      </c>
      <c r="D525">
        <v>0.21278</v>
      </c>
      <c r="E525">
        <v>0.17050000000000001</v>
      </c>
      <c r="F525">
        <v>0.12366000000000001</v>
      </c>
      <c r="H525">
        <v>671.69659000000001</v>
      </c>
      <c r="I525">
        <v>0.33015</v>
      </c>
      <c r="J525">
        <v>0.24796000000000001</v>
      </c>
      <c r="K525">
        <v>0.17449999999999999</v>
      </c>
      <c r="L525">
        <v>0.16846</v>
      </c>
    </row>
    <row r="526" spans="2:12" x14ac:dyDescent="0.35">
      <c r="B526">
        <v>671.55115000000001</v>
      </c>
      <c r="C526">
        <v>0.33334000000000003</v>
      </c>
      <c r="D526">
        <v>0.21318000000000001</v>
      </c>
      <c r="E526">
        <v>0.1706</v>
      </c>
      <c r="F526">
        <v>0.12458</v>
      </c>
      <c r="H526">
        <v>671.55115000000001</v>
      </c>
      <c r="I526">
        <v>0.33130999999999999</v>
      </c>
      <c r="J526">
        <v>0.24929999999999999</v>
      </c>
      <c r="K526">
        <v>0.1749</v>
      </c>
      <c r="L526">
        <v>0.16972000000000001</v>
      </c>
    </row>
    <row r="527" spans="2:12" x14ac:dyDescent="0.35">
      <c r="B527">
        <v>671.36926000000005</v>
      </c>
      <c r="C527">
        <v>0.33426</v>
      </c>
      <c r="D527">
        <v>0.21381</v>
      </c>
      <c r="E527">
        <v>0.17180999999999999</v>
      </c>
      <c r="F527">
        <v>0.12426</v>
      </c>
      <c r="H527">
        <v>671.36926000000005</v>
      </c>
      <c r="I527">
        <v>0.33256000000000002</v>
      </c>
      <c r="J527">
        <v>0.25</v>
      </c>
      <c r="K527">
        <v>0.17565</v>
      </c>
      <c r="L527">
        <v>0.16969999999999999</v>
      </c>
    </row>
    <row r="528" spans="2:12" x14ac:dyDescent="0.35">
      <c r="B528">
        <v>671.22375</v>
      </c>
      <c r="C528">
        <v>0.33729999999999999</v>
      </c>
      <c r="D528">
        <v>0.21478</v>
      </c>
      <c r="E528">
        <v>0.17208999999999999</v>
      </c>
      <c r="F528">
        <v>0.1244</v>
      </c>
      <c r="H528">
        <v>671.22375</v>
      </c>
      <c r="I528">
        <v>0.33323000000000003</v>
      </c>
      <c r="J528">
        <v>0.25131999999999999</v>
      </c>
      <c r="K528">
        <v>0.17577000000000001</v>
      </c>
      <c r="L528">
        <v>0.17011000000000001</v>
      </c>
    </row>
    <row r="529" spans="2:12" x14ac:dyDescent="0.35">
      <c r="B529">
        <v>671.07825000000003</v>
      </c>
      <c r="C529">
        <v>0.33759</v>
      </c>
      <c r="D529">
        <v>0.21518000000000001</v>
      </c>
      <c r="E529">
        <v>0.17236000000000001</v>
      </c>
      <c r="F529">
        <v>0.12447999999999999</v>
      </c>
      <c r="H529">
        <v>671.07825000000003</v>
      </c>
      <c r="I529">
        <v>0.33424999999999999</v>
      </c>
      <c r="J529">
        <v>0.25231999999999999</v>
      </c>
      <c r="K529">
        <v>0.17668</v>
      </c>
      <c r="L529">
        <v>0.17036000000000001</v>
      </c>
    </row>
    <row r="530" spans="2:12" x14ac:dyDescent="0.35">
      <c r="B530">
        <v>670.93273999999997</v>
      </c>
      <c r="C530">
        <v>0.33900999999999998</v>
      </c>
      <c r="D530">
        <v>0.21618000000000001</v>
      </c>
      <c r="E530">
        <v>0.17335</v>
      </c>
      <c r="F530">
        <v>0.12464</v>
      </c>
      <c r="H530">
        <v>670.93273999999997</v>
      </c>
      <c r="I530">
        <v>0.33603</v>
      </c>
      <c r="J530">
        <v>0.25308999999999998</v>
      </c>
      <c r="K530">
        <v>0.17654</v>
      </c>
      <c r="L530">
        <v>0.17105999999999999</v>
      </c>
    </row>
    <row r="531" spans="2:12" x14ac:dyDescent="0.35">
      <c r="B531">
        <v>670.78716999999995</v>
      </c>
      <c r="C531">
        <v>0.33982000000000001</v>
      </c>
      <c r="D531">
        <v>0.21679000000000001</v>
      </c>
      <c r="E531">
        <v>0.17344999999999999</v>
      </c>
      <c r="F531">
        <v>0.12479999999999999</v>
      </c>
      <c r="H531">
        <v>670.78716999999995</v>
      </c>
      <c r="I531">
        <v>0.33693000000000001</v>
      </c>
      <c r="J531">
        <v>0.25374999999999998</v>
      </c>
      <c r="K531">
        <v>0.17741999999999999</v>
      </c>
      <c r="L531">
        <v>0.17177000000000001</v>
      </c>
    </row>
    <row r="532" spans="2:12" x14ac:dyDescent="0.35">
      <c r="B532">
        <v>670.64166</v>
      </c>
      <c r="C532">
        <v>0.34111000000000002</v>
      </c>
      <c r="D532">
        <v>0.21748000000000001</v>
      </c>
      <c r="E532">
        <v>0.17419000000000001</v>
      </c>
      <c r="F532">
        <v>0.12545000000000001</v>
      </c>
      <c r="H532">
        <v>670.64166</v>
      </c>
      <c r="I532">
        <v>0.33807999999999999</v>
      </c>
      <c r="J532">
        <v>0.25472</v>
      </c>
      <c r="K532">
        <v>0.17799000000000001</v>
      </c>
      <c r="L532">
        <v>0.17237</v>
      </c>
    </row>
    <row r="533" spans="2:12" x14ac:dyDescent="0.35">
      <c r="B533">
        <v>670.49608999999998</v>
      </c>
      <c r="C533">
        <v>0.34221000000000001</v>
      </c>
      <c r="D533">
        <v>0.21826999999999999</v>
      </c>
      <c r="E533">
        <v>0.17426</v>
      </c>
      <c r="F533">
        <v>0.12553</v>
      </c>
      <c r="H533">
        <v>670.49608999999998</v>
      </c>
      <c r="I533">
        <v>0.33922000000000002</v>
      </c>
      <c r="J533">
        <v>0.25492999999999999</v>
      </c>
      <c r="K533">
        <v>0.17798</v>
      </c>
      <c r="L533">
        <v>0.17224</v>
      </c>
    </row>
    <row r="534" spans="2:12" x14ac:dyDescent="0.35">
      <c r="B534">
        <v>670.35051999999996</v>
      </c>
      <c r="C534">
        <v>0.34283999999999998</v>
      </c>
      <c r="D534">
        <v>0.21858</v>
      </c>
      <c r="E534">
        <v>0.17465</v>
      </c>
      <c r="F534">
        <v>0.12573999999999999</v>
      </c>
      <c r="H534">
        <v>670.35051999999996</v>
      </c>
      <c r="I534">
        <v>0.33928000000000003</v>
      </c>
      <c r="J534">
        <v>0.25585999999999998</v>
      </c>
      <c r="K534">
        <v>0.17885000000000001</v>
      </c>
      <c r="L534">
        <v>0.1729</v>
      </c>
    </row>
    <row r="535" spans="2:12" x14ac:dyDescent="0.35">
      <c r="B535">
        <v>670.20501999999999</v>
      </c>
      <c r="C535">
        <v>0.34366000000000002</v>
      </c>
      <c r="D535">
        <v>0.21951000000000001</v>
      </c>
      <c r="E535">
        <v>0.17527999999999999</v>
      </c>
      <c r="F535">
        <v>0.1255</v>
      </c>
      <c r="H535">
        <v>670.20501999999999</v>
      </c>
      <c r="I535">
        <v>0.34009</v>
      </c>
      <c r="J535">
        <v>0.25679999999999997</v>
      </c>
      <c r="K535">
        <v>0.17932999999999999</v>
      </c>
      <c r="L535">
        <v>0.17316999999999999</v>
      </c>
    </row>
    <row r="536" spans="2:12" x14ac:dyDescent="0.35">
      <c r="B536">
        <v>670.02306999999996</v>
      </c>
      <c r="C536">
        <v>0.34505000000000002</v>
      </c>
      <c r="D536">
        <v>0.22015999999999999</v>
      </c>
      <c r="E536">
        <v>0.1757</v>
      </c>
      <c r="F536">
        <v>0.12590999999999999</v>
      </c>
      <c r="H536">
        <v>670.02306999999996</v>
      </c>
      <c r="I536">
        <v>0.34208</v>
      </c>
      <c r="J536">
        <v>0.25800000000000001</v>
      </c>
      <c r="K536">
        <v>0.17938999999999999</v>
      </c>
      <c r="L536">
        <v>0.17404</v>
      </c>
    </row>
    <row r="537" spans="2:12" x14ac:dyDescent="0.35">
      <c r="B537">
        <v>669.87750000000005</v>
      </c>
      <c r="C537">
        <v>0.34716999999999998</v>
      </c>
      <c r="D537">
        <v>0.2208</v>
      </c>
      <c r="E537">
        <v>0.17677000000000001</v>
      </c>
      <c r="F537">
        <v>0.12608</v>
      </c>
      <c r="H537">
        <v>669.87750000000005</v>
      </c>
      <c r="I537">
        <v>0.34276000000000001</v>
      </c>
      <c r="J537">
        <v>0.25835999999999998</v>
      </c>
      <c r="K537">
        <v>0.17940999999999999</v>
      </c>
      <c r="L537">
        <v>0.17438000000000001</v>
      </c>
    </row>
    <row r="538" spans="2:12" x14ac:dyDescent="0.35">
      <c r="B538">
        <v>669.73186999999996</v>
      </c>
      <c r="C538">
        <v>0.34750999999999999</v>
      </c>
      <c r="D538">
        <v>0.22162999999999999</v>
      </c>
      <c r="E538">
        <v>0.17669000000000001</v>
      </c>
      <c r="F538">
        <v>0.126</v>
      </c>
      <c r="H538">
        <v>669.73186999999996</v>
      </c>
      <c r="I538">
        <v>0.34419</v>
      </c>
      <c r="J538">
        <v>0.25940999999999997</v>
      </c>
      <c r="K538">
        <v>0.18023</v>
      </c>
      <c r="L538">
        <v>0.17477999999999999</v>
      </c>
    </row>
    <row r="539" spans="2:12" x14ac:dyDescent="0.35">
      <c r="B539">
        <v>669.58630000000005</v>
      </c>
      <c r="C539">
        <v>0.34903000000000001</v>
      </c>
      <c r="D539">
        <v>0.22228000000000001</v>
      </c>
      <c r="E539">
        <v>0.17709</v>
      </c>
      <c r="F539">
        <v>0.12662999999999999</v>
      </c>
      <c r="H539">
        <v>669.58630000000005</v>
      </c>
      <c r="I539">
        <v>0.34489999999999998</v>
      </c>
      <c r="J539">
        <v>0.26038</v>
      </c>
      <c r="K539">
        <v>0.18096000000000001</v>
      </c>
      <c r="L539">
        <v>0.17524000000000001</v>
      </c>
    </row>
    <row r="540" spans="2:12" x14ac:dyDescent="0.35">
      <c r="B540">
        <v>669.44073000000003</v>
      </c>
      <c r="C540">
        <v>0.3498</v>
      </c>
      <c r="D540">
        <v>0.22258</v>
      </c>
      <c r="E540">
        <v>0.17793</v>
      </c>
      <c r="F540">
        <v>0.12673000000000001</v>
      </c>
      <c r="H540">
        <v>669.44073000000003</v>
      </c>
      <c r="I540">
        <v>0.34589999999999999</v>
      </c>
      <c r="J540">
        <v>0.26082</v>
      </c>
      <c r="K540">
        <v>0.18090999999999999</v>
      </c>
      <c r="L540">
        <v>0.17568</v>
      </c>
    </row>
    <row r="541" spans="2:12" x14ac:dyDescent="0.35">
      <c r="B541">
        <v>669.29516999999998</v>
      </c>
      <c r="C541">
        <v>0.35104000000000002</v>
      </c>
      <c r="D541">
        <v>0.22301000000000001</v>
      </c>
      <c r="E541">
        <v>0.17777999999999999</v>
      </c>
      <c r="F541">
        <v>0.12701000000000001</v>
      </c>
      <c r="H541">
        <v>669.29516999999998</v>
      </c>
      <c r="I541">
        <v>0.34655000000000002</v>
      </c>
      <c r="J541">
        <v>0.26135999999999998</v>
      </c>
      <c r="K541">
        <v>0.18121000000000001</v>
      </c>
      <c r="L541">
        <v>0.17596999999999999</v>
      </c>
    </row>
    <row r="542" spans="2:12" x14ac:dyDescent="0.35">
      <c r="B542">
        <v>669.14954</v>
      </c>
      <c r="C542">
        <v>0.35121000000000002</v>
      </c>
      <c r="D542">
        <v>0.22348999999999999</v>
      </c>
      <c r="E542">
        <v>0.17856</v>
      </c>
      <c r="F542">
        <v>0.12662999999999999</v>
      </c>
      <c r="H542">
        <v>669.14954</v>
      </c>
      <c r="I542">
        <v>0.34756999999999999</v>
      </c>
      <c r="J542">
        <v>0.26179999999999998</v>
      </c>
      <c r="K542">
        <v>0.18193999999999999</v>
      </c>
      <c r="L542">
        <v>0.17651</v>
      </c>
    </row>
    <row r="543" spans="2:12" x14ac:dyDescent="0.35">
      <c r="B543">
        <v>669.00396999999998</v>
      </c>
      <c r="C543">
        <v>0.35221999999999998</v>
      </c>
      <c r="D543">
        <v>0.22423000000000001</v>
      </c>
      <c r="E543">
        <v>0.17865</v>
      </c>
      <c r="F543">
        <v>0.12695000000000001</v>
      </c>
      <c r="H543">
        <v>669.00396999999998</v>
      </c>
      <c r="I543">
        <v>0.34778999999999999</v>
      </c>
      <c r="J543">
        <v>0.26289000000000001</v>
      </c>
      <c r="K543">
        <v>0.18225</v>
      </c>
      <c r="L543">
        <v>0.17641999999999999</v>
      </c>
    </row>
    <row r="544" spans="2:12" x14ac:dyDescent="0.35">
      <c r="B544">
        <v>668.82190000000003</v>
      </c>
      <c r="C544">
        <v>0.35332999999999998</v>
      </c>
      <c r="D544">
        <v>0.22442999999999999</v>
      </c>
      <c r="E544">
        <v>0.17948</v>
      </c>
      <c r="F544">
        <v>0.12736</v>
      </c>
      <c r="H544">
        <v>668.82190000000003</v>
      </c>
      <c r="I544">
        <v>0.34998000000000001</v>
      </c>
      <c r="J544">
        <v>0.26395000000000002</v>
      </c>
      <c r="K544">
        <v>0.18285999999999999</v>
      </c>
      <c r="L544">
        <v>0.17741000000000001</v>
      </c>
    </row>
    <row r="545" spans="2:12" x14ac:dyDescent="0.35">
      <c r="B545">
        <v>668.67633000000001</v>
      </c>
      <c r="C545">
        <v>0.3548</v>
      </c>
      <c r="D545">
        <v>0.22539999999999999</v>
      </c>
      <c r="E545">
        <v>0.18010000000000001</v>
      </c>
      <c r="F545">
        <v>0.12751999999999999</v>
      </c>
      <c r="H545">
        <v>668.67633000000001</v>
      </c>
      <c r="I545">
        <v>0.34997</v>
      </c>
      <c r="J545">
        <v>0.26499</v>
      </c>
      <c r="K545">
        <v>0.18304000000000001</v>
      </c>
      <c r="L545">
        <v>0.17768</v>
      </c>
    </row>
    <row r="546" spans="2:12" x14ac:dyDescent="0.35">
      <c r="B546">
        <v>668.53070000000002</v>
      </c>
      <c r="C546">
        <v>0.35542000000000001</v>
      </c>
      <c r="D546">
        <v>0.22597999999999999</v>
      </c>
      <c r="E546">
        <v>0.1802</v>
      </c>
      <c r="F546">
        <v>0.12784000000000001</v>
      </c>
      <c r="H546">
        <v>668.53070000000002</v>
      </c>
      <c r="I546">
        <v>0.35092000000000001</v>
      </c>
      <c r="J546">
        <v>0.26541999999999999</v>
      </c>
      <c r="K546">
        <v>0.18379000000000001</v>
      </c>
      <c r="L546">
        <v>0.17810999999999999</v>
      </c>
    </row>
    <row r="547" spans="2:12" x14ac:dyDescent="0.35">
      <c r="B547">
        <v>668.38507000000004</v>
      </c>
      <c r="C547">
        <v>0.35621999999999998</v>
      </c>
      <c r="D547">
        <v>0.22633</v>
      </c>
      <c r="E547">
        <v>0.18065000000000001</v>
      </c>
      <c r="F547">
        <v>0.12806999999999999</v>
      </c>
      <c r="H547">
        <v>668.38507000000004</v>
      </c>
      <c r="I547">
        <v>0.35217999999999999</v>
      </c>
      <c r="J547">
        <v>0.26621</v>
      </c>
      <c r="K547">
        <v>0.18340999999999999</v>
      </c>
      <c r="L547">
        <v>0.17846000000000001</v>
      </c>
    </row>
    <row r="548" spans="2:12" x14ac:dyDescent="0.35">
      <c r="B548">
        <v>668.23943999999995</v>
      </c>
      <c r="C548">
        <v>0.35664000000000001</v>
      </c>
      <c r="D548">
        <v>0.22672999999999999</v>
      </c>
      <c r="E548">
        <v>0.18104999999999999</v>
      </c>
      <c r="F548">
        <v>0.12823000000000001</v>
      </c>
      <c r="H548">
        <v>668.23943999999995</v>
      </c>
      <c r="I548">
        <v>0.35326999999999997</v>
      </c>
      <c r="J548">
        <v>0.26633000000000001</v>
      </c>
      <c r="K548">
        <v>0.18406</v>
      </c>
      <c r="L548">
        <v>0.17907999999999999</v>
      </c>
    </row>
    <row r="549" spans="2:12" x14ac:dyDescent="0.35">
      <c r="B549">
        <v>668.09380999999996</v>
      </c>
      <c r="C549">
        <v>0.35775000000000001</v>
      </c>
      <c r="D549">
        <v>0.22761999999999999</v>
      </c>
      <c r="E549">
        <v>0.18145</v>
      </c>
      <c r="F549">
        <v>0.12864</v>
      </c>
      <c r="H549">
        <v>668.09380999999996</v>
      </c>
      <c r="I549">
        <v>0.35267999999999999</v>
      </c>
      <c r="J549">
        <v>0.26674999999999999</v>
      </c>
      <c r="K549">
        <v>0.18462000000000001</v>
      </c>
      <c r="L549">
        <v>0.17942</v>
      </c>
    </row>
    <row r="550" spans="2:12" x14ac:dyDescent="0.35">
      <c r="B550">
        <v>667.94806000000005</v>
      </c>
      <c r="C550">
        <v>0.35774</v>
      </c>
      <c r="D550">
        <v>0.22747000000000001</v>
      </c>
      <c r="E550">
        <v>0.18151999999999999</v>
      </c>
      <c r="F550">
        <v>0.12856000000000001</v>
      </c>
      <c r="H550">
        <v>667.94806000000005</v>
      </c>
      <c r="I550">
        <v>0.35371999999999998</v>
      </c>
      <c r="J550">
        <v>0.26732</v>
      </c>
      <c r="K550">
        <v>0.18484</v>
      </c>
      <c r="L550">
        <v>0.17934</v>
      </c>
    </row>
    <row r="551" spans="2:12" x14ac:dyDescent="0.35">
      <c r="B551">
        <v>667.80242999999996</v>
      </c>
      <c r="C551">
        <v>0.35865999999999998</v>
      </c>
      <c r="D551">
        <v>0.22850000000000001</v>
      </c>
      <c r="E551">
        <v>0.18218999999999999</v>
      </c>
      <c r="F551">
        <v>0.12875</v>
      </c>
      <c r="H551">
        <v>667.80242999999996</v>
      </c>
      <c r="I551">
        <v>0.35433999999999999</v>
      </c>
      <c r="J551">
        <v>0.26802999999999999</v>
      </c>
      <c r="K551">
        <v>0.18497</v>
      </c>
      <c r="L551">
        <v>0.17960000000000001</v>
      </c>
    </row>
    <row r="552" spans="2:12" x14ac:dyDescent="0.35">
      <c r="B552">
        <v>667.62036000000001</v>
      </c>
      <c r="C552">
        <v>0.35960999999999999</v>
      </c>
      <c r="D552">
        <v>0.22850999999999999</v>
      </c>
      <c r="E552">
        <v>0.18278</v>
      </c>
      <c r="F552">
        <v>0.12906000000000001</v>
      </c>
      <c r="H552">
        <v>667.62036000000001</v>
      </c>
      <c r="I552">
        <v>0.35437999999999997</v>
      </c>
      <c r="J552">
        <v>0.26871</v>
      </c>
      <c r="K552">
        <v>0.18543999999999999</v>
      </c>
      <c r="L552">
        <v>0.17993000000000001</v>
      </c>
    </row>
    <row r="553" spans="2:12" x14ac:dyDescent="0.35">
      <c r="B553">
        <v>667.47466999999995</v>
      </c>
      <c r="C553">
        <v>0.36047000000000001</v>
      </c>
      <c r="D553">
        <v>0.22980999999999999</v>
      </c>
      <c r="E553">
        <v>0.1832</v>
      </c>
      <c r="F553">
        <v>0.12926000000000001</v>
      </c>
      <c r="H553">
        <v>667.47466999999995</v>
      </c>
      <c r="I553">
        <v>0.35546</v>
      </c>
      <c r="J553">
        <v>0.26962000000000003</v>
      </c>
      <c r="K553">
        <v>0.18584000000000001</v>
      </c>
      <c r="L553">
        <v>0.18035000000000001</v>
      </c>
    </row>
    <row r="554" spans="2:12" x14ac:dyDescent="0.35">
      <c r="B554">
        <v>667.32898</v>
      </c>
      <c r="C554">
        <v>0.36118</v>
      </c>
      <c r="D554">
        <v>0.22975999999999999</v>
      </c>
      <c r="E554">
        <v>0.18292</v>
      </c>
      <c r="F554">
        <v>0.12898999999999999</v>
      </c>
      <c r="H554">
        <v>667.32898</v>
      </c>
      <c r="I554">
        <v>0.35598999999999997</v>
      </c>
      <c r="J554">
        <v>0.26998</v>
      </c>
      <c r="K554">
        <v>0.18629999999999999</v>
      </c>
      <c r="L554">
        <v>0.18098</v>
      </c>
    </row>
    <row r="555" spans="2:12" x14ac:dyDescent="0.35">
      <c r="B555">
        <v>667.18329000000006</v>
      </c>
      <c r="C555">
        <v>0.36186000000000001</v>
      </c>
      <c r="D555">
        <v>0.23044000000000001</v>
      </c>
      <c r="E555">
        <v>0.18356</v>
      </c>
      <c r="F555">
        <v>0.1295</v>
      </c>
      <c r="H555">
        <v>667.18329000000006</v>
      </c>
      <c r="I555">
        <v>0.35653000000000001</v>
      </c>
      <c r="J555">
        <v>0.27040999999999998</v>
      </c>
      <c r="K555">
        <v>0.18665000000000001</v>
      </c>
      <c r="L555">
        <v>0.18131</v>
      </c>
    </row>
    <row r="556" spans="2:12" x14ac:dyDescent="0.35">
      <c r="B556">
        <v>667.0376</v>
      </c>
      <c r="C556">
        <v>0.36234</v>
      </c>
      <c r="D556">
        <v>0.23033999999999999</v>
      </c>
      <c r="E556">
        <v>0.18396000000000001</v>
      </c>
      <c r="F556">
        <v>0.1295</v>
      </c>
      <c r="H556">
        <v>667.0376</v>
      </c>
      <c r="I556">
        <v>0.35711999999999999</v>
      </c>
      <c r="J556">
        <v>0.27089999999999997</v>
      </c>
      <c r="K556">
        <v>0.18643999999999999</v>
      </c>
      <c r="L556">
        <v>0.18182999999999999</v>
      </c>
    </row>
    <row r="557" spans="2:12" x14ac:dyDescent="0.35">
      <c r="B557">
        <v>666.89191000000005</v>
      </c>
      <c r="C557">
        <v>0.36252000000000001</v>
      </c>
      <c r="D557">
        <v>0.23097999999999999</v>
      </c>
      <c r="E557">
        <v>0.18415999999999999</v>
      </c>
      <c r="F557">
        <v>0.12937000000000001</v>
      </c>
      <c r="H557">
        <v>666.89191000000005</v>
      </c>
      <c r="I557">
        <v>0.35764000000000001</v>
      </c>
      <c r="J557">
        <v>0.27150999999999997</v>
      </c>
      <c r="K557">
        <v>0.18668999999999999</v>
      </c>
      <c r="L557">
        <v>0.18218999999999999</v>
      </c>
    </row>
    <row r="558" spans="2:12" x14ac:dyDescent="0.35">
      <c r="B558">
        <v>666.74621999999999</v>
      </c>
      <c r="C558">
        <v>0.36319000000000001</v>
      </c>
      <c r="D558">
        <v>0.2311</v>
      </c>
      <c r="E558">
        <v>0.18462999999999999</v>
      </c>
      <c r="F558">
        <v>0.12970999999999999</v>
      </c>
      <c r="H558">
        <v>666.74621999999999</v>
      </c>
      <c r="I558">
        <v>0.35731000000000002</v>
      </c>
      <c r="J558">
        <v>0.27111000000000002</v>
      </c>
      <c r="K558">
        <v>0.18743000000000001</v>
      </c>
      <c r="L558">
        <v>0.18187999999999999</v>
      </c>
    </row>
    <row r="559" spans="2:12" x14ac:dyDescent="0.35">
      <c r="B559">
        <v>666.60046</v>
      </c>
      <c r="C559">
        <v>0.36407</v>
      </c>
      <c r="D559">
        <v>0.23154</v>
      </c>
      <c r="E559">
        <v>0.18487000000000001</v>
      </c>
      <c r="F559">
        <v>0.13005</v>
      </c>
      <c r="H559">
        <v>666.60046</v>
      </c>
      <c r="I559">
        <v>0.35848999999999998</v>
      </c>
      <c r="J559">
        <v>0.27211000000000002</v>
      </c>
      <c r="K559">
        <v>0.18739</v>
      </c>
      <c r="L559">
        <v>0.18224000000000001</v>
      </c>
    </row>
    <row r="560" spans="2:12" x14ac:dyDescent="0.35">
      <c r="B560">
        <v>666.41833999999994</v>
      </c>
      <c r="C560">
        <v>0.36375000000000002</v>
      </c>
      <c r="D560">
        <v>0.23258000000000001</v>
      </c>
      <c r="E560">
        <v>0.18525</v>
      </c>
      <c r="F560">
        <v>0.13011</v>
      </c>
      <c r="H560">
        <v>666.41833999999994</v>
      </c>
      <c r="I560">
        <v>0.35883999999999999</v>
      </c>
      <c r="J560">
        <v>0.27368999999999999</v>
      </c>
      <c r="K560">
        <v>0.18778</v>
      </c>
      <c r="L560">
        <v>0.18296999999999999</v>
      </c>
    </row>
    <row r="561" spans="2:12" x14ac:dyDescent="0.35">
      <c r="B561">
        <v>666.27264000000002</v>
      </c>
      <c r="C561">
        <v>0.36538999999999999</v>
      </c>
      <c r="D561">
        <v>0.23268</v>
      </c>
      <c r="E561">
        <v>0.18532999999999999</v>
      </c>
      <c r="F561">
        <v>0.13038</v>
      </c>
      <c r="H561">
        <v>666.27264000000002</v>
      </c>
      <c r="I561">
        <v>0.35887000000000002</v>
      </c>
      <c r="J561">
        <v>0.27383000000000002</v>
      </c>
      <c r="K561">
        <v>0.18809000000000001</v>
      </c>
      <c r="L561">
        <v>0.18325</v>
      </c>
    </row>
    <row r="562" spans="2:12" x14ac:dyDescent="0.35">
      <c r="B562">
        <v>666.12683000000004</v>
      </c>
      <c r="C562">
        <v>0.36571999999999999</v>
      </c>
      <c r="D562">
        <v>0.23322999999999999</v>
      </c>
      <c r="E562">
        <v>0.18589</v>
      </c>
      <c r="F562">
        <v>0.13031000000000001</v>
      </c>
      <c r="H562">
        <v>666.12683000000004</v>
      </c>
      <c r="I562">
        <v>0.35953000000000002</v>
      </c>
      <c r="J562">
        <v>0.27395999999999998</v>
      </c>
      <c r="K562">
        <v>0.18854000000000001</v>
      </c>
      <c r="L562">
        <v>0.18318000000000001</v>
      </c>
    </row>
    <row r="563" spans="2:12" x14ac:dyDescent="0.35">
      <c r="B563">
        <v>665.98113999999998</v>
      </c>
      <c r="C563">
        <v>0.36618000000000001</v>
      </c>
      <c r="D563">
        <v>0.23347000000000001</v>
      </c>
      <c r="E563">
        <v>0.18634000000000001</v>
      </c>
      <c r="F563">
        <v>0.13058</v>
      </c>
      <c r="H563">
        <v>665.98113999999998</v>
      </c>
      <c r="I563">
        <v>0.36054999999999998</v>
      </c>
      <c r="J563">
        <v>0.27435999999999999</v>
      </c>
      <c r="K563">
        <v>0.18876999999999999</v>
      </c>
      <c r="L563">
        <v>0.18382999999999999</v>
      </c>
    </row>
    <row r="564" spans="2:12" x14ac:dyDescent="0.35">
      <c r="B564">
        <v>665.83538999999996</v>
      </c>
      <c r="C564">
        <v>0.36658000000000002</v>
      </c>
      <c r="D564">
        <v>0.23377000000000001</v>
      </c>
      <c r="E564">
        <v>0.18637999999999999</v>
      </c>
      <c r="F564">
        <v>0.13034999999999999</v>
      </c>
      <c r="H564">
        <v>665.83538999999996</v>
      </c>
      <c r="I564">
        <v>0.36020000000000002</v>
      </c>
      <c r="J564">
        <v>0.27516000000000002</v>
      </c>
      <c r="K564">
        <v>0.18897</v>
      </c>
      <c r="L564">
        <v>0.18404999999999999</v>
      </c>
    </row>
    <row r="565" spans="2:12" x14ac:dyDescent="0.35">
      <c r="B565">
        <v>665.68964000000005</v>
      </c>
      <c r="C565">
        <v>0.36684</v>
      </c>
      <c r="D565">
        <v>0.23427999999999999</v>
      </c>
      <c r="E565">
        <v>0.18647</v>
      </c>
      <c r="F565">
        <v>0.13084000000000001</v>
      </c>
      <c r="H565">
        <v>665.68964000000005</v>
      </c>
      <c r="I565">
        <v>0.36116999999999999</v>
      </c>
      <c r="J565">
        <v>0.27577000000000002</v>
      </c>
      <c r="K565">
        <v>0.18926000000000001</v>
      </c>
      <c r="L565">
        <v>0.18417</v>
      </c>
    </row>
    <row r="566" spans="2:12" x14ac:dyDescent="0.35">
      <c r="B566">
        <v>665.54387999999994</v>
      </c>
      <c r="C566">
        <v>0.36719000000000002</v>
      </c>
      <c r="D566">
        <v>0.23449</v>
      </c>
      <c r="E566">
        <v>0.18679999999999999</v>
      </c>
      <c r="F566">
        <v>0.13064000000000001</v>
      </c>
      <c r="H566">
        <v>665.54387999999994</v>
      </c>
      <c r="I566">
        <v>0.36115000000000003</v>
      </c>
      <c r="J566">
        <v>0.27576000000000001</v>
      </c>
      <c r="K566">
        <v>0.18923999999999999</v>
      </c>
      <c r="L566">
        <v>0.1847</v>
      </c>
    </row>
    <row r="567" spans="2:12" x14ac:dyDescent="0.35">
      <c r="B567">
        <v>665.39813000000004</v>
      </c>
      <c r="C567">
        <v>0.36795</v>
      </c>
      <c r="D567">
        <v>0.23466000000000001</v>
      </c>
      <c r="E567">
        <v>0.18742</v>
      </c>
      <c r="F567">
        <v>0.13106000000000001</v>
      </c>
      <c r="H567">
        <v>665.39813000000004</v>
      </c>
      <c r="I567">
        <v>0.36154999999999998</v>
      </c>
      <c r="J567">
        <v>0.27648</v>
      </c>
      <c r="K567">
        <v>0.18994</v>
      </c>
      <c r="L567">
        <v>0.18501000000000001</v>
      </c>
    </row>
    <row r="568" spans="2:12" x14ac:dyDescent="0.35">
      <c r="B568">
        <v>665.25232000000005</v>
      </c>
      <c r="C568">
        <v>0.36849999999999999</v>
      </c>
      <c r="D568">
        <v>0.23516000000000001</v>
      </c>
      <c r="E568">
        <v>0.18779000000000001</v>
      </c>
      <c r="F568">
        <v>0.13103999999999999</v>
      </c>
      <c r="H568">
        <v>665.25232000000005</v>
      </c>
      <c r="I568">
        <v>0.36218</v>
      </c>
      <c r="J568">
        <v>0.27666000000000002</v>
      </c>
      <c r="K568">
        <v>0.18981999999999999</v>
      </c>
      <c r="L568">
        <v>0.18540000000000001</v>
      </c>
    </row>
    <row r="569" spans="2:12" x14ac:dyDescent="0.35">
      <c r="B569">
        <v>665.07006999999999</v>
      </c>
      <c r="C569">
        <v>0.36860999999999999</v>
      </c>
      <c r="D569">
        <v>0.23582</v>
      </c>
      <c r="E569">
        <v>0.188</v>
      </c>
      <c r="F569">
        <v>0.1313</v>
      </c>
      <c r="H569">
        <v>665.07006999999999</v>
      </c>
      <c r="I569">
        <v>0.36275000000000002</v>
      </c>
      <c r="J569">
        <v>0.27744000000000002</v>
      </c>
      <c r="K569">
        <v>0.18998000000000001</v>
      </c>
      <c r="L569">
        <v>0.18561</v>
      </c>
    </row>
    <row r="570" spans="2:12" x14ac:dyDescent="0.35">
      <c r="B570">
        <v>664.92426</v>
      </c>
      <c r="C570">
        <v>0.36892000000000003</v>
      </c>
      <c r="D570">
        <v>0.23599000000000001</v>
      </c>
      <c r="E570">
        <v>0.18840999999999999</v>
      </c>
      <c r="F570">
        <v>0.13197999999999999</v>
      </c>
      <c r="H570">
        <v>664.92426</v>
      </c>
      <c r="I570">
        <v>0.36243999999999998</v>
      </c>
      <c r="J570">
        <v>0.27750999999999998</v>
      </c>
      <c r="K570">
        <v>0.19059000000000001</v>
      </c>
      <c r="L570">
        <v>0.18623999999999999</v>
      </c>
    </row>
    <row r="571" spans="2:12" x14ac:dyDescent="0.35">
      <c r="B571">
        <v>664.77850000000001</v>
      </c>
      <c r="C571">
        <v>0.36970999999999998</v>
      </c>
      <c r="D571">
        <v>0.23633999999999999</v>
      </c>
      <c r="E571">
        <v>0.18869</v>
      </c>
      <c r="F571">
        <v>0.13166</v>
      </c>
      <c r="H571">
        <v>664.77850000000001</v>
      </c>
      <c r="I571">
        <v>0.36231999999999998</v>
      </c>
      <c r="J571">
        <v>0.27775</v>
      </c>
      <c r="K571">
        <v>0.19066</v>
      </c>
      <c r="L571">
        <v>0.18623999999999999</v>
      </c>
    </row>
    <row r="572" spans="2:12" x14ac:dyDescent="0.35">
      <c r="B572">
        <v>664.63269000000003</v>
      </c>
      <c r="C572">
        <v>0.36919000000000002</v>
      </c>
      <c r="D572">
        <v>0.23638999999999999</v>
      </c>
      <c r="E572">
        <v>0.18876000000000001</v>
      </c>
      <c r="F572">
        <v>0.13177</v>
      </c>
      <c r="H572">
        <v>664.63269000000003</v>
      </c>
      <c r="I572">
        <v>0.36304999999999998</v>
      </c>
      <c r="J572">
        <v>0.27777000000000002</v>
      </c>
      <c r="K572">
        <v>0.19105</v>
      </c>
      <c r="L572">
        <v>0.18609000000000001</v>
      </c>
    </row>
    <row r="573" spans="2:12" x14ac:dyDescent="0.35">
      <c r="B573">
        <v>664.48688000000004</v>
      </c>
      <c r="C573">
        <v>0.37028</v>
      </c>
      <c r="D573">
        <v>0.23713999999999999</v>
      </c>
      <c r="E573">
        <v>0.18926999999999999</v>
      </c>
      <c r="F573">
        <v>0.13209000000000001</v>
      </c>
      <c r="H573">
        <v>664.48688000000004</v>
      </c>
      <c r="I573">
        <v>0.36314000000000002</v>
      </c>
      <c r="J573">
        <v>0.27864</v>
      </c>
      <c r="K573">
        <v>0.19114</v>
      </c>
      <c r="L573">
        <v>0.18679999999999999</v>
      </c>
    </row>
    <row r="574" spans="2:12" x14ac:dyDescent="0.35">
      <c r="B574">
        <v>664.34113000000002</v>
      </c>
      <c r="C574">
        <v>0.37054999999999999</v>
      </c>
      <c r="D574">
        <v>0.23718</v>
      </c>
      <c r="E574">
        <v>0.18915999999999999</v>
      </c>
      <c r="F574">
        <v>0.1321</v>
      </c>
      <c r="H574">
        <v>664.34113000000002</v>
      </c>
      <c r="I574">
        <v>0.36381000000000002</v>
      </c>
      <c r="J574">
        <v>0.27894000000000002</v>
      </c>
      <c r="K574">
        <v>0.19148000000000001</v>
      </c>
      <c r="L574">
        <v>0.18695000000000001</v>
      </c>
    </row>
    <row r="575" spans="2:12" x14ac:dyDescent="0.35">
      <c r="B575">
        <v>664.19530999999995</v>
      </c>
      <c r="C575">
        <v>0.37053999999999998</v>
      </c>
      <c r="D575">
        <v>0.23746999999999999</v>
      </c>
      <c r="E575">
        <v>0.18970999999999999</v>
      </c>
      <c r="F575">
        <v>0.13250999999999999</v>
      </c>
      <c r="H575">
        <v>664.19530999999995</v>
      </c>
      <c r="I575">
        <v>0.36414000000000002</v>
      </c>
      <c r="J575">
        <v>0.27955999999999998</v>
      </c>
      <c r="K575">
        <v>0.19139999999999999</v>
      </c>
      <c r="L575">
        <v>0.18714</v>
      </c>
    </row>
    <row r="576" spans="2:12" x14ac:dyDescent="0.35">
      <c r="B576">
        <v>664.04944</v>
      </c>
      <c r="C576">
        <v>0.37119999999999997</v>
      </c>
      <c r="D576">
        <v>0.23766999999999999</v>
      </c>
      <c r="E576">
        <v>0.19</v>
      </c>
      <c r="F576">
        <v>0.13269</v>
      </c>
      <c r="H576">
        <v>664.04944</v>
      </c>
      <c r="I576">
        <v>0.36370999999999998</v>
      </c>
      <c r="J576">
        <v>0.27982000000000001</v>
      </c>
      <c r="K576">
        <v>0.19125</v>
      </c>
      <c r="L576">
        <v>0.18740999999999999</v>
      </c>
    </row>
    <row r="577" spans="2:12" x14ac:dyDescent="0.35">
      <c r="B577">
        <v>663.90363000000002</v>
      </c>
      <c r="C577">
        <v>0.37135000000000001</v>
      </c>
      <c r="D577">
        <v>0.23810999999999999</v>
      </c>
      <c r="E577">
        <v>0.19017999999999999</v>
      </c>
      <c r="F577">
        <v>0.13283</v>
      </c>
      <c r="H577">
        <v>663.90363000000002</v>
      </c>
      <c r="I577">
        <v>0.36448000000000003</v>
      </c>
      <c r="J577">
        <v>0.28000000000000003</v>
      </c>
      <c r="K577">
        <v>0.19176000000000001</v>
      </c>
      <c r="L577">
        <v>0.1875</v>
      </c>
    </row>
    <row r="578" spans="2:12" x14ac:dyDescent="0.35">
      <c r="B578">
        <v>663.72131000000002</v>
      </c>
      <c r="C578">
        <v>0.37198999999999999</v>
      </c>
      <c r="D578">
        <v>0.23849000000000001</v>
      </c>
      <c r="E578">
        <v>0.19037000000000001</v>
      </c>
      <c r="F578">
        <v>0.13274</v>
      </c>
      <c r="H578">
        <v>663.72131000000002</v>
      </c>
      <c r="I578">
        <v>0.36387999999999998</v>
      </c>
      <c r="J578">
        <v>0.28060000000000002</v>
      </c>
      <c r="K578">
        <v>0.19203999999999999</v>
      </c>
      <c r="L578">
        <v>0.18798000000000001</v>
      </c>
    </row>
    <row r="579" spans="2:12" x14ac:dyDescent="0.35">
      <c r="B579">
        <v>663.57550000000003</v>
      </c>
      <c r="C579">
        <v>0.37190000000000001</v>
      </c>
      <c r="D579">
        <v>0.23893</v>
      </c>
      <c r="E579">
        <v>0.19073000000000001</v>
      </c>
      <c r="F579">
        <v>0.13278000000000001</v>
      </c>
      <c r="H579">
        <v>663.57550000000003</v>
      </c>
      <c r="I579">
        <v>0.36445</v>
      </c>
      <c r="J579">
        <v>0.28062999999999999</v>
      </c>
      <c r="K579">
        <v>0.19214000000000001</v>
      </c>
      <c r="L579">
        <v>0.18842999999999999</v>
      </c>
    </row>
    <row r="580" spans="2:12" x14ac:dyDescent="0.35">
      <c r="B580">
        <v>663.42962999999997</v>
      </c>
      <c r="C580">
        <v>0.37243999999999999</v>
      </c>
      <c r="D580">
        <v>0.23866000000000001</v>
      </c>
      <c r="E580">
        <v>0.19108</v>
      </c>
      <c r="F580">
        <v>0.13245999999999999</v>
      </c>
      <c r="H580">
        <v>663.42962999999997</v>
      </c>
      <c r="I580">
        <v>0.36404999999999998</v>
      </c>
      <c r="J580">
        <v>0.28090999999999999</v>
      </c>
      <c r="K580">
        <v>0.19216</v>
      </c>
      <c r="L580">
        <v>0.1883</v>
      </c>
    </row>
    <row r="581" spans="2:12" x14ac:dyDescent="0.35">
      <c r="B581">
        <v>663.28381000000002</v>
      </c>
      <c r="C581">
        <v>0.37247999999999998</v>
      </c>
      <c r="D581">
        <v>0.23888000000000001</v>
      </c>
      <c r="E581">
        <v>0.19075</v>
      </c>
      <c r="F581">
        <v>0.13275000000000001</v>
      </c>
      <c r="H581">
        <v>663.28381000000002</v>
      </c>
      <c r="I581">
        <v>0.36379</v>
      </c>
      <c r="J581">
        <v>0.28111000000000003</v>
      </c>
      <c r="K581">
        <v>0.19270000000000001</v>
      </c>
      <c r="L581">
        <v>0.18878</v>
      </c>
    </row>
    <row r="582" spans="2:12" x14ac:dyDescent="0.35">
      <c r="B582">
        <v>663.13788</v>
      </c>
      <c r="C582">
        <v>0.3725</v>
      </c>
      <c r="D582">
        <v>0.23905000000000001</v>
      </c>
      <c r="E582">
        <v>0.19102</v>
      </c>
      <c r="F582">
        <v>0.13331000000000001</v>
      </c>
      <c r="H582">
        <v>663.13788</v>
      </c>
      <c r="I582">
        <v>0.36432999999999999</v>
      </c>
      <c r="J582">
        <v>0.28153</v>
      </c>
      <c r="K582">
        <v>0.19239000000000001</v>
      </c>
      <c r="L582">
        <v>0.18825</v>
      </c>
    </row>
    <row r="583" spans="2:12" x14ac:dyDescent="0.35">
      <c r="B583">
        <v>662.99199999999996</v>
      </c>
      <c r="C583">
        <v>0.37213000000000002</v>
      </c>
      <c r="D583">
        <v>0.23924999999999999</v>
      </c>
      <c r="E583">
        <v>0.19127</v>
      </c>
      <c r="F583">
        <v>0.13317000000000001</v>
      </c>
      <c r="H583">
        <v>662.99199999999996</v>
      </c>
      <c r="I583">
        <v>0.36427999999999999</v>
      </c>
      <c r="J583">
        <v>0.28161000000000003</v>
      </c>
      <c r="K583">
        <v>0.19306000000000001</v>
      </c>
      <c r="L583">
        <v>0.18887999999999999</v>
      </c>
    </row>
    <row r="584" spans="2:12" x14ac:dyDescent="0.35">
      <c r="B584">
        <v>662.84613000000002</v>
      </c>
      <c r="C584">
        <v>0.37247999999999998</v>
      </c>
      <c r="D584">
        <v>0.23966999999999999</v>
      </c>
      <c r="E584">
        <v>0.19169</v>
      </c>
      <c r="F584">
        <v>0.13358999999999999</v>
      </c>
      <c r="H584">
        <v>662.84613000000002</v>
      </c>
      <c r="I584">
        <v>0.36448000000000003</v>
      </c>
      <c r="J584">
        <v>0.28183999999999998</v>
      </c>
      <c r="K584">
        <v>0.19256999999999999</v>
      </c>
      <c r="L584">
        <v>0.18895000000000001</v>
      </c>
    </row>
    <row r="585" spans="2:12" x14ac:dyDescent="0.35">
      <c r="B585">
        <v>662.70025999999996</v>
      </c>
      <c r="C585">
        <v>0.37330999999999998</v>
      </c>
      <c r="D585">
        <v>0.23955000000000001</v>
      </c>
      <c r="E585">
        <v>0.19175</v>
      </c>
      <c r="F585">
        <v>0.13397999999999999</v>
      </c>
      <c r="H585">
        <v>662.70025999999996</v>
      </c>
      <c r="I585">
        <v>0.3644</v>
      </c>
      <c r="J585">
        <v>0.28216000000000002</v>
      </c>
      <c r="K585">
        <v>0.19325000000000001</v>
      </c>
      <c r="L585">
        <v>0.18951000000000001</v>
      </c>
    </row>
    <row r="586" spans="2:12" x14ac:dyDescent="0.35">
      <c r="B586">
        <v>662.51787999999999</v>
      </c>
      <c r="C586">
        <v>0.37303999999999998</v>
      </c>
      <c r="D586">
        <v>0.24021000000000001</v>
      </c>
      <c r="E586">
        <v>0.19217000000000001</v>
      </c>
      <c r="F586">
        <v>0.13358999999999999</v>
      </c>
      <c r="H586">
        <v>662.51787999999999</v>
      </c>
      <c r="I586">
        <v>0.36459999999999998</v>
      </c>
      <c r="J586">
        <v>0.28266000000000002</v>
      </c>
      <c r="K586">
        <v>0.19334999999999999</v>
      </c>
      <c r="L586">
        <v>0.18940000000000001</v>
      </c>
    </row>
    <row r="587" spans="2:12" x14ac:dyDescent="0.35">
      <c r="B587">
        <v>662.37201000000005</v>
      </c>
      <c r="C587">
        <v>0.37330999999999998</v>
      </c>
      <c r="D587">
        <v>0.23996000000000001</v>
      </c>
      <c r="E587">
        <v>0.19223000000000001</v>
      </c>
      <c r="F587">
        <v>0.1336</v>
      </c>
      <c r="H587">
        <v>662.37201000000005</v>
      </c>
      <c r="I587">
        <v>0.36479</v>
      </c>
      <c r="J587">
        <v>0.28217999999999999</v>
      </c>
      <c r="K587">
        <v>0.19342999999999999</v>
      </c>
      <c r="L587">
        <v>0.18967000000000001</v>
      </c>
    </row>
    <row r="588" spans="2:12" x14ac:dyDescent="0.35">
      <c r="B588">
        <v>662.22600999999997</v>
      </c>
      <c r="C588">
        <v>0.37351000000000001</v>
      </c>
      <c r="D588">
        <v>0.24007000000000001</v>
      </c>
      <c r="E588">
        <v>0.19252</v>
      </c>
      <c r="F588">
        <v>0.13394</v>
      </c>
      <c r="H588">
        <v>662.22600999999997</v>
      </c>
      <c r="I588">
        <v>0.36496000000000001</v>
      </c>
      <c r="J588">
        <v>0.28282000000000002</v>
      </c>
      <c r="K588">
        <v>0.19331000000000001</v>
      </c>
      <c r="L588">
        <v>0.18976000000000001</v>
      </c>
    </row>
    <row r="589" spans="2:12" x14ac:dyDescent="0.35">
      <c r="B589">
        <v>662.08014000000003</v>
      </c>
      <c r="C589">
        <v>0.373</v>
      </c>
      <c r="D589">
        <v>0.24051</v>
      </c>
      <c r="E589">
        <v>0.19275999999999999</v>
      </c>
      <c r="F589">
        <v>0.13403999999999999</v>
      </c>
      <c r="H589">
        <v>662.08014000000003</v>
      </c>
      <c r="I589">
        <v>0.36443999999999999</v>
      </c>
      <c r="J589">
        <v>0.28298000000000001</v>
      </c>
      <c r="K589">
        <v>0.19352</v>
      </c>
      <c r="L589">
        <v>0.19016</v>
      </c>
    </row>
    <row r="590" spans="2:12" x14ac:dyDescent="0.35">
      <c r="B590">
        <v>661.93420000000003</v>
      </c>
      <c r="C590">
        <v>0.37356</v>
      </c>
      <c r="D590">
        <v>0.24071999999999999</v>
      </c>
      <c r="E590">
        <v>0.19286</v>
      </c>
      <c r="F590">
        <v>0.13397000000000001</v>
      </c>
      <c r="H590">
        <v>661.93420000000003</v>
      </c>
      <c r="I590">
        <v>0.36464000000000002</v>
      </c>
      <c r="J590">
        <v>0.28309000000000001</v>
      </c>
      <c r="K590">
        <v>0.19378000000000001</v>
      </c>
      <c r="L590">
        <v>0.19005</v>
      </c>
    </row>
    <row r="591" spans="2:12" x14ac:dyDescent="0.35">
      <c r="B591">
        <v>661.78832999999997</v>
      </c>
      <c r="C591">
        <v>0.37383</v>
      </c>
      <c r="D591">
        <v>0.24109</v>
      </c>
      <c r="E591">
        <v>0.19305</v>
      </c>
      <c r="F591">
        <v>0.13421</v>
      </c>
      <c r="H591">
        <v>661.78832999999997</v>
      </c>
      <c r="I591">
        <v>0.36414000000000002</v>
      </c>
      <c r="J591">
        <v>0.28358</v>
      </c>
      <c r="K591">
        <v>0.19399</v>
      </c>
      <c r="L591">
        <v>0.19020999999999999</v>
      </c>
    </row>
    <row r="592" spans="2:12" x14ac:dyDescent="0.35">
      <c r="B592">
        <v>661.64239999999995</v>
      </c>
      <c r="C592">
        <v>0.37334000000000001</v>
      </c>
      <c r="D592">
        <v>0.24085000000000001</v>
      </c>
      <c r="E592">
        <v>0.19305</v>
      </c>
      <c r="F592">
        <v>0.13449</v>
      </c>
      <c r="H592">
        <v>661.64239999999995</v>
      </c>
      <c r="I592">
        <v>0.36418</v>
      </c>
      <c r="J592">
        <v>0.28348000000000001</v>
      </c>
      <c r="K592">
        <v>0.19423000000000001</v>
      </c>
      <c r="L592">
        <v>0.19062000000000001</v>
      </c>
    </row>
    <row r="593" spans="2:12" x14ac:dyDescent="0.35">
      <c r="B593">
        <v>661.49645999999996</v>
      </c>
      <c r="C593">
        <v>0.37389</v>
      </c>
      <c r="D593">
        <v>0.24091000000000001</v>
      </c>
      <c r="E593">
        <v>0.19356999999999999</v>
      </c>
      <c r="F593">
        <v>0.13442999999999999</v>
      </c>
      <c r="H593">
        <v>661.49645999999996</v>
      </c>
      <c r="I593">
        <v>0.36420000000000002</v>
      </c>
      <c r="J593">
        <v>0.28384999999999999</v>
      </c>
      <c r="K593">
        <v>0.19398000000000001</v>
      </c>
      <c r="L593">
        <v>0.19020999999999999</v>
      </c>
    </row>
    <row r="594" spans="2:12" x14ac:dyDescent="0.35">
      <c r="B594">
        <v>661.35051999999996</v>
      </c>
      <c r="C594">
        <v>0.37378</v>
      </c>
      <c r="D594">
        <v>0.24138999999999999</v>
      </c>
      <c r="E594">
        <v>0.19334999999999999</v>
      </c>
      <c r="F594">
        <v>0.13433999999999999</v>
      </c>
      <c r="H594">
        <v>661.35051999999996</v>
      </c>
      <c r="I594">
        <v>0.36457000000000001</v>
      </c>
      <c r="J594">
        <v>0.28397</v>
      </c>
      <c r="K594">
        <v>0.19431000000000001</v>
      </c>
      <c r="L594">
        <v>0.19045000000000001</v>
      </c>
    </row>
    <row r="595" spans="2:12" x14ac:dyDescent="0.35">
      <c r="B595">
        <v>661.16803000000004</v>
      </c>
      <c r="C595">
        <v>0.37356</v>
      </c>
      <c r="D595">
        <v>0.24171000000000001</v>
      </c>
      <c r="E595">
        <v>0.19370000000000001</v>
      </c>
      <c r="F595">
        <v>0.13481000000000001</v>
      </c>
      <c r="H595">
        <v>661.16803000000004</v>
      </c>
      <c r="I595">
        <v>0.36424000000000001</v>
      </c>
      <c r="J595">
        <v>0.28404000000000001</v>
      </c>
      <c r="K595">
        <v>0.1946</v>
      </c>
      <c r="L595">
        <v>0.19067000000000001</v>
      </c>
    </row>
    <row r="596" spans="2:12" x14ac:dyDescent="0.35">
      <c r="B596">
        <v>661.02209000000005</v>
      </c>
      <c r="C596">
        <v>0.37364000000000003</v>
      </c>
      <c r="D596">
        <v>0.24166000000000001</v>
      </c>
      <c r="E596">
        <v>0.19370000000000001</v>
      </c>
      <c r="F596">
        <v>0.13457</v>
      </c>
      <c r="H596">
        <v>661.02209000000005</v>
      </c>
      <c r="I596">
        <v>0.36446000000000001</v>
      </c>
      <c r="J596">
        <v>0.2843</v>
      </c>
      <c r="K596">
        <v>0.19470999999999999</v>
      </c>
      <c r="L596">
        <v>0.191</v>
      </c>
    </row>
    <row r="597" spans="2:12" x14ac:dyDescent="0.35">
      <c r="B597">
        <v>660.87609999999995</v>
      </c>
      <c r="C597">
        <v>0.37347999999999998</v>
      </c>
      <c r="D597">
        <v>0.24143999999999999</v>
      </c>
      <c r="E597">
        <v>0.19372</v>
      </c>
      <c r="F597">
        <v>0.13431999999999999</v>
      </c>
      <c r="H597">
        <v>660.87609999999995</v>
      </c>
      <c r="I597">
        <v>0.36429</v>
      </c>
      <c r="J597">
        <v>0.28436</v>
      </c>
      <c r="K597">
        <v>0.19474</v>
      </c>
      <c r="L597">
        <v>0.19116</v>
      </c>
    </row>
    <row r="598" spans="2:12" x14ac:dyDescent="0.35">
      <c r="B598">
        <v>660.73015999999996</v>
      </c>
      <c r="C598">
        <v>0.37356</v>
      </c>
      <c r="D598">
        <v>0.24173</v>
      </c>
      <c r="E598">
        <v>0.19405</v>
      </c>
      <c r="F598">
        <v>0.13450000000000001</v>
      </c>
      <c r="H598">
        <v>660.73015999999996</v>
      </c>
      <c r="I598">
        <v>0.36387999999999998</v>
      </c>
      <c r="J598">
        <v>0.28438999999999998</v>
      </c>
      <c r="K598">
        <v>0.19472999999999999</v>
      </c>
      <c r="L598">
        <v>0.19119</v>
      </c>
    </row>
    <row r="599" spans="2:12" x14ac:dyDescent="0.35">
      <c r="B599">
        <v>660.58416999999997</v>
      </c>
      <c r="C599">
        <v>0.37356</v>
      </c>
      <c r="D599">
        <v>0.24210999999999999</v>
      </c>
      <c r="E599">
        <v>0.19399</v>
      </c>
      <c r="F599">
        <v>0.13500000000000001</v>
      </c>
      <c r="H599">
        <v>660.58416999999997</v>
      </c>
      <c r="I599">
        <v>0.36409999999999998</v>
      </c>
      <c r="J599">
        <v>0.28475</v>
      </c>
      <c r="K599">
        <v>0.19464999999999999</v>
      </c>
      <c r="L599">
        <v>0.19145000000000001</v>
      </c>
    </row>
    <row r="600" spans="2:12" x14ac:dyDescent="0.35">
      <c r="B600">
        <v>660.43822999999998</v>
      </c>
      <c r="C600">
        <v>0.37352999999999997</v>
      </c>
      <c r="D600">
        <v>0.24188000000000001</v>
      </c>
      <c r="E600">
        <v>0.19411</v>
      </c>
      <c r="F600">
        <v>0.13478999999999999</v>
      </c>
      <c r="H600">
        <v>660.43822999999998</v>
      </c>
      <c r="I600">
        <v>0.36329</v>
      </c>
      <c r="J600">
        <v>0.28486</v>
      </c>
      <c r="K600">
        <v>0.19503999999999999</v>
      </c>
      <c r="L600">
        <v>0.19167000000000001</v>
      </c>
    </row>
    <row r="601" spans="2:12" x14ac:dyDescent="0.35">
      <c r="B601">
        <v>660.29223999999999</v>
      </c>
      <c r="C601">
        <v>0.37369000000000002</v>
      </c>
      <c r="D601">
        <v>0.24181</v>
      </c>
      <c r="E601">
        <v>0.19445000000000001</v>
      </c>
      <c r="F601">
        <v>0.13506000000000001</v>
      </c>
      <c r="H601">
        <v>660.29223999999999</v>
      </c>
      <c r="I601">
        <v>0.36375999999999997</v>
      </c>
      <c r="J601">
        <v>0.28464</v>
      </c>
      <c r="K601">
        <v>0.19505</v>
      </c>
      <c r="L601">
        <v>0.19161</v>
      </c>
    </row>
    <row r="602" spans="2:12" x14ac:dyDescent="0.35">
      <c r="B602">
        <v>660.14624000000003</v>
      </c>
      <c r="C602">
        <v>0.37339</v>
      </c>
      <c r="D602">
        <v>0.24196000000000001</v>
      </c>
      <c r="E602">
        <v>0.19478999999999999</v>
      </c>
      <c r="F602">
        <v>0.13524</v>
      </c>
      <c r="H602">
        <v>660.14624000000003</v>
      </c>
      <c r="I602">
        <v>0.36352000000000001</v>
      </c>
      <c r="J602">
        <v>0.28516999999999998</v>
      </c>
      <c r="K602">
        <v>0.19445999999999999</v>
      </c>
      <c r="L602">
        <v>0.19134000000000001</v>
      </c>
    </row>
    <row r="603" spans="2:12" x14ac:dyDescent="0.35">
      <c r="B603">
        <v>660.00018</v>
      </c>
      <c r="C603">
        <v>0.37319000000000002</v>
      </c>
      <c r="D603">
        <v>0.24231</v>
      </c>
      <c r="E603">
        <v>0.19453000000000001</v>
      </c>
      <c r="F603">
        <v>0.13486999999999999</v>
      </c>
      <c r="H603">
        <v>660.00018</v>
      </c>
      <c r="I603">
        <v>0.36325000000000002</v>
      </c>
      <c r="J603">
        <v>0.28497</v>
      </c>
      <c r="K603">
        <v>0.19495999999999999</v>
      </c>
      <c r="L603">
        <v>0.19156999999999999</v>
      </c>
    </row>
    <row r="604" spans="2:12" x14ac:dyDescent="0.35">
      <c r="B604">
        <v>659.81775000000005</v>
      </c>
      <c r="C604">
        <v>0.37335000000000002</v>
      </c>
      <c r="D604">
        <v>0.24203</v>
      </c>
      <c r="E604">
        <v>0.19447999999999999</v>
      </c>
      <c r="F604">
        <v>0.13488</v>
      </c>
      <c r="H604">
        <v>659.81775000000005</v>
      </c>
      <c r="I604">
        <v>0.36235000000000001</v>
      </c>
      <c r="J604">
        <v>0.28514</v>
      </c>
      <c r="K604">
        <v>0.19506000000000001</v>
      </c>
      <c r="L604">
        <v>0.19183</v>
      </c>
    </row>
    <row r="605" spans="2:12" x14ac:dyDescent="0.35">
      <c r="B605">
        <v>659.67163000000005</v>
      </c>
      <c r="C605">
        <v>0.37323000000000001</v>
      </c>
      <c r="D605">
        <v>0.24209</v>
      </c>
      <c r="E605">
        <v>0.19466</v>
      </c>
      <c r="F605">
        <v>0.13500000000000001</v>
      </c>
      <c r="H605">
        <v>659.67163000000005</v>
      </c>
      <c r="I605">
        <v>0.36260999999999999</v>
      </c>
      <c r="J605">
        <v>0.28492000000000001</v>
      </c>
      <c r="K605">
        <v>0.19527</v>
      </c>
      <c r="L605">
        <v>0.19170000000000001</v>
      </c>
    </row>
    <row r="606" spans="2:12" x14ac:dyDescent="0.35">
      <c r="B606">
        <v>659.52562999999998</v>
      </c>
      <c r="C606">
        <v>0.37324000000000002</v>
      </c>
      <c r="D606">
        <v>0.24235000000000001</v>
      </c>
      <c r="E606">
        <v>0.19485</v>
      </c>
      <c r="F606">
        <v>0.13556000000000001</v>
      </c>
      <c r="H606">
        <v>659.52562999999998</v>
      </c>
      <c r="I606">
        <v>0.36275000000000002</v>
      </c>
      <c r="J606">
        <v>0.28481000000000001</v>
      </c>
      <c r="K606">
        <v>0.19516</v>
      </c>
      <c r="L606">
        <v>0.19192000000000001</v>
      </c>
    </row>
    <row r="607" spans="2:12" x14ac:dyDescent="0.35">
      <c r="B607">
        <v>659.37963999999999</v>
      </c>
      <c r="C607">
        <v>0.37291999999999997</v>
      </c>
      <c r="D607">
        <v>0.24248</v>
      </c>
      <c r="E607">
        <v>0.19506999999999999</v>
      </c>
      <c r="F607">
        <v>0.13547000000000001</v>
      </c>
      <c r="H607">
        <v>659.37963999999999</v>
      </c>
      <c r="I607">
        <v>0.36209000000000002</v>
      </c>
      <c r="J607">
        <v>0.28532000000000002</v>
      </c>
      <c r="K607">
        <v>0.19508</v>
      </c>
      <c r="L607">
        <v>0.192</v>
      </c>
    </row>
    <row r="608" spans="2:12" x14ac:dyDescent="0.35">
      <c r="B608">
        <v>659.23357999999996</v>
      </c>
      <c r="C608">
        <v>0.37237999999999999</v>
      </c>
      <c r="D608">
        <v>0.2424</v>
      </c>
      <c r="E608">
        <v>0.19522999999999999</v>
      </c>
      <c r="F608">
        <v>0.13514000000000001</v>
      </c>
      <c r="H608">
        <v>659.23357999999996</v>
      </c>
      <c r="I608">
        <v>0.36212</v>
      </c>
      <c r="J608">
        <v>0.28556999999999999</v>
      </c>
      <c r="K608">
        <v>0.19503999999999999</v>
      </c>
      <c r="L608">
        <v>0.19212000000000001</v>
      </c>
    </row>
    <row r="609" spans="2:12" x14ac:dyDescent="0.35">
      <c r="B609">
        <v>659.08752000000004</v>
      </c>
      <c r="C609">
        <v>0.37279000000000001</v>
      </c>
      <c r="D609">
        <v>0.24240999999999999</v>
      </c>
      <c r="E609">
        <v>0.19525000000000001</v>
      </c>
      <c r="F609">
        <v>0.13521</v>
      </c>
      <c r="H609">
        <v>659.08752000000004</v>
      </c>
      <c r="I609">
        <v>0.36168</v>
      </c>
      <c r="J609">
        <v>0.28542000000000001</v>
      </c>
      <c r="K609">
        <v>0.19533</v>
      </c>
      <c r="L609">
        <v>0.19220000000000001</v>
      </c>
    </row>
    <row r="610" spans="2:12" x14ac:dyDescent="0.35">
      <c r="B610">
        <v>658.94146999999998</v>
      </c>
      <c r="C610">
        <v>0.37234</v>
      </c>
      <c r="D610">
        <v>0.24253</v>
      </c>
      <c r="E610">
        <v>0.19547999999999999</v>
      </c>
      <c r="F610">
        <v>0.13589999999999999</v>
      </c>
      <c r="H610">
        <v>658.94146999999998</v>
      </c>
      <c r="I610">
        <v>0.36132999999999998</v>
      </c>
      <c r="J610">
        <v>0.28575</v>
      </c>
      <c r="K610">
        <v>0.19517000000000001</v>
      </c>
      <c r="L610">
        <v>0.19217000000000001</v>
      </c>
    </row>
    <row r="611" spans="2:12" x14ac:dyDescent="0.35">
      <c r="B611">
        <v>658.79547000000002</v>
      </c>
      <c r="C611">
        <v>0.37245</v>
      </c>
      <c r="D611">
        <v>0.24257000000000001</v>
      </c>
      <c r="E611">
        <v>0.19533</v>
      </c>
      <c r="F611">
        <v>0.13522999999999999</v>
      </c>
      <c r="H611">
        <v>658.79547000000002</v>
      </c>
      <c r="I611">
        <v>0.36162</v>
      </c>
      <c r="J611">
        <v>0.28592000000000001</v>
      </c>
      <c r="K611">
        <v>0.19520000000000001</v>
      </c>
      <c r="L611">
        <v>0.19270999999999999</v>
      </c>
    </row>
    <row r="612" spans="2:12" x14ac:dyDescent="0.35">
      <c r="B612">
        <v>658.64940999999999</v>
      </c>
      <c r="C612">
        <v>0.37228</v>
      </c>
      <c r="D612">
        <v>0.24290999999999999</v>
      </c>
      <c r="E612">
        <v>0.19520999999999999</v>
      </c>
      <c r="F612">
        <v>0.13586999999999999</v>
      </c>
      <c r="H612">
        <v>658.64940999999999</v>
      </c>
      <c r="I612">
        <v>0.36096</v>
      </c>
      <c r="J612">
        <v>0.28569</v>
      </c>
      <c r="K612">
        <v>0.19539000000000001</v>
      </c>
      <c r="L612">
        <v>0.19231000000000001</v>
      </c>
    </row>
    <row r="613" spans="2:12" x14ac:dyDescent="0.35">
      <c r="B613">
        <v>658.50329999999997</v>
      </c>
      <c r="C613">
        <v>0.37208000000000002</v>
      </c>
      <c r="D613">
        <v>0.24288999999999999</v>
      </c>
      <c r="E613">
        <v>0.19545999999999999</v>
      </c>
      <c r="F613">
        <v>0.13578000000000001</v>
      </c>
      <c r="H613">
        <v>658.50329999999997</v>
      </c>
      <c r="I613">
        <v>0.36076000000000003</v>
      </c>
      <c r="J613">
        <v>0.28547</v>
      </c>
      <c r="K613">
        <v>0.19553000000000001</v>
      </c>
      <c r="L613">
        <v>0.19223000000000001</v>
      </c>
    </row>
    <row r="614" spans="2:12" x14ac:dyDescent="0.35">
      <c r="B614">
        <v>658.32079999999996</v>
      </c>
      <c r="C614">
        <v>0.37215999999999999</v>
      </c>
      <c r="D614">
        <v>0.24281</v>
      </c>
      <c r="E614">
        <v>0.19595000000000001</v>
      </c>
      <c r="F614">
        <v>0.13586000000000001</v>
      </c>
      <c r="H614">
        <v>658.32079999999996</v>
      </c>
      <c r="I614">
        <v>0.36076000000000003</v>
      </c>
      <c r="J614">
        <v>0.28584999999999999</v>
      </c>
      <c r="K614">
        <v>0.19547</v>
      </c>
      <c r="L614">
        <v>0.19248999999999999</v>
      </c>
    </row>
    <row r="615" spans="2:12" x14ac:dyDescent="0.35">
      <c r="B615">
        <v>658.17462</v>
      </c>
      <c r="C615">
        <v>0.37207000000000001</v>
      </c>
      <c r="D615">
        <v>0.24257000000000001</v>
      </c>
      <c r="E615">
        <v>0.19591</v>
      </c>
      <c r="F615">
        <v>0.13572000000000001</v>
      </c>
      <c r="H615">
        <v>658.17462</v>
      </c>
      <c r="I615">
        <v>0.36070999999999998</v>
      </c>
      <c r="J615">
        <v>0.28577000000000002</v>
      </c>
      <c r="K615">
        <v>0.19563</v>
      </c>
      <c r="L615">
        <v>0.19278000000000001</v>
      </c>
    </row>
    <row r="616" spans="2:12" x14ac:dyDescent="0.35">
      <c r="B616">
        <v>658.02850000000001</v>
      </c>
      <c r="C616">
        <v>0.37201000000000001</v>
      </c>
      <c r="D616">
        <v>0.24321999999999999</v>
      </c>
      <c r="E616">
        <v>0.19600999999999999</v>
      </c>
      <c r="F616">
        <v>0.13603000000000001</v>
      </c>
      <c r="H616">
        <v>658.02850000000001</v>
      </c>
      <c r="I616">
        <v>0.36048000000000002</v>
      </c>
      <c r="J616">
        <v>0.28564000000000001</v>
      </c>
      <c r="K616">
        <v>0.19549</v>
      </c>
      <c r="L616">
        <v>0.19272</v>
      </c>
    </row>
    <row r="617" spans="2:12" x14ac:dyDescent="0.35">
      <c r="B617">
        <v>657.88244999999995</v>
      </c>
      <c r="C617">
        <v>0.37108999999999998</v>
      </c>
      <c r="D617">
        <v>0.24282999999999999</v>
      </c>
      <c r="E617">
        <v>0.19642000000000001</v>
      </c>
      <c r="F617">
        <v>0.13625000000000001</v>
      </c>
      <c r="H617">
        <v>657.88244999999995</v>
      </c>
      <c r="I617">
        <v>0.35971999999999998</v>
      </c>
      <c r="J617">
        <v>0.28564000000000001</v>
      </c>
      <c r="K617">
        <v>0.19536999999999999</v>
      </c>
      <c r="L617">
        <v>0.19309000000000001</v>
      </c>
    </row>
    <row r="618" spans="2:12" x14ac:dyDescent="0.35">
      <c r="B618">
        <v>657.73632999999995</v>
      </c>
      <c r="C618">
        <v>0.37132999999999999</v>
      </c>
      <c r="D618">
        <v>0.24279999999999999</v>
      </c>
      <c r="E618">
        <v>0.1963</v>
      </c>
      <c r="F618">
        <v>0.13628999999999999</v>
      </c>
      <c r="H618">
        <v>657.73632999999995</v>
      </c>
      <c r="I618">
        <v>0.35944999999999999</v>
      </c>
      <c r="J618">
        <v>0.28582999999999997</v>
      </c>
      <c r="K618">
        <v>0.19581000000000001</v>
      </c>
      <c r="L618">
        <v>0.19289000000000001</v>
      </c>
    </row>
    <row r="619" spans="2:12" x14ac:dyDescent="0.35">
      <c r="B619">
        <v>657.59027000000003</v>
      </c>
      <c r="C619">
        <v>0.37157000000000001</v>
      </c>
      <c r="D619">
        <v>0.24284</v>
      </c>
      <c r="E619">
        <v>0.19581000000000001</v>
      </c>
      <c r="F619">
        <v>0.13608000000000001</v>
      </c>
      <c r="H619">
        <v>657.59027000000003</v>
      </c>
      <c r="I619">
        <v>0.35957</v>
      </c>
      <c r="J619">
        <v>0.28559000000000001</v>
      </c>
      <c r="K619">
        <v>0.19564999999999999</v>
      </c>
      <c r="L619">
        <v>0.19328999999999999</v>
      </c>
    </row>
    <row r="620" spans="2:12" x14ac:dyDescent="0.35">
      <c r="B620">
        <v>657.44415000000004</v>
      </c>
      <c r="C620">
        <v>0.37130000000000002</v>
      </c>
      <c r="D620">
        <v>0.24292</v>
      </c>
      <c r="E620">
        <v>0.19572999999999999</v>
      </c>
      <c r="F620">
        <v>0.13643</v>
      </c>
      <c r="H620">
        <v>657.44415000000004</v>
      </c>
      <c r="I620">
        <v>0.35882999999999998</v>
      </c>
      <c r="J620">
        <v>0.28591</v>
      </c>
      <c r="K620">
        <v>0.19586000000000001</v>
      </c>
      <c r="L620">
        <v>0.19308</v>
      </c>
    </row>
    <row r="621" spans="2:12" x14ac:dyDescent="0.35">
      <c r="B621">
        <v>657.29803000000004</v>
      </c>
      <c r="C621">
        <v>0.37040000000000001</v>
      </c>
      <c r="D621">
        <v>0.24304999999999999</v>
      </c>
      <c r="E621">
        <v>0.19625000000000001</v>
      </c>
      <c r="F621">
        <v>0.13611000000000001</v>
      </c>
      <c r="H621">
        <v>657.29803000000004</v>
      </c>
      <c r="I621">
        <v>0.35891000000000001</v>
      </c>
      <c r="J621">
        <v>0.28570000000000001</v>
      </c>
      <c r="K621">
        <v>0.19539999999999999</v>
      </c>
      <c r="L621">
        <v>0.19334999999999999</v>
      </c>
    </row>
    <row r="622" spans="2:12" x14ac:dyDescent="0.35">
      <c r="B622">
        <v>657.15192000000002</v>
      </c>
      <c r="C622">
        <v>0.36998999999999999</v>
      </c>
      <c r="D622">
        <v>0.24304000000000001</v>
      </c>
      <c r="E622">
        <v>0.19625999999999999</v>
      </c>
      <c r="F622">
        <v>0.13625000000000001</v>
      </c>
      <c r="H622">
        <v>657.15192000000002</v>
      </c>
      <c r="I622">
        <v>0.35813</v>
      </c>
      <c r="J622">
        <v>0.28543000000000002</v>
      </c>
      <c r="K622">
        <v>0.19571</v>
      </c>
      <c r="L622">
        <v>0.19327</v>
      </c>
    </row>
    <row r="623" spans="2:12" x14ac:dyDescent="0.35">
      <c r="B623">
        <v>656.96918000000005</v>
      </c>
      <c r="C623">
        <v>0.37003999999999998</v>
      </c>
      <c r="D623">
        <v>0.24282999999999999</v>
      </c>
      <c r="E623">
        <v>0.19608999999999999</v>
      </c>
      <c r="F623">
        <v>0.13633999999999999</v>
      </c>
      <c r="H623">
        <v>656.96918000000005</v>
      </c>
      <c r="I623">
        <v>0.35816999999999999</v>
      </c>
      <c r="J623">
        <v>0.28584999999999999</v>
      </c>
      <c r="K623">
        <v>0.19581000000000001</v>
      </c>
      <c r="L623">
        <v>0.19306000000000001</v>
      </c>
    </row>
    <row r="624" spans="2:12" x14ac:dyDescent="0.35">
      <c r="B624">
        <v>656.82306000000005</v>
      </c>
      <c r="C624">
        <v>0.37001000000000001</v>
      </c>
      <c r="D624">
        <v>0.24213999999999999</v>
      </c>
      <c r="E624">
        <v>0.19642000000000001</v>
      </c>
      <c r="F624">
        <v>0.13607</v>
      </c>
      <c r="H624">
        <v>656.82306000000005</v>
      </c>
      <c r="I624">
        <v>0.35737000000000002</v>
      </c>
      <c r="J624">
        <v>0.28526000000000001</v>
      </c>
      <c r="K624">
        <v>0.19581000000000001</v>
      </c>
      <c r="L624">
        <v>0.19295000000000001</v>
      </c>
    </row>
    <row r="625" spans="2:12" x14ac:dyDescent="0.35">
      <c r="B625">
        <v>656.67693999999995</v>
      </c>
      <c r="C625">
        <v>0.36979000000000001</v>
      </c>
      <c r="D625">
        <v>0.24307999999999999</v>
      </c>
      <c r="E625">
        <v>0.19638</v>
      </c>
      <c r="F625">
        <v>0.13647999999999999</v>
      </c>
      <c r="H625">
        <v>656.67693999999995</v>
      </c>
      <c r="I625">
        <v>0.35750999999999999</v>
      </c>
      <c r="J625">
        <v>0.28560999999999998</v>
      </c>
      <c r="K625">
        <v>0.19586000000000001</v>
      </c>
      <c r="L625">
        <v>0.19287000000000001</v>
      </c>
    </row>
    <row r="626" spans="2:12" x14ac:dyDescent="0.35">
      <c r="B626">
        <v>656.53081999999995</v>
      </c>
      <c r="C626">
        <v>0.36931000000000003</v>
      </c>
      <c r="D626">
        <v>0.2432</v>
      </c>
      <c r="E626">
        <v>0.19656999999999999</v>
      </c>
      <c r="F626">
        <v>0.13643</v>
      </c>
      <c r="H626">
        <v>656.53081999999995</v>
      </c>
      <c r="I626">
        <v>0.35641</v>
      </c>
      <c r="J626">
        <v>0.28565000000000002</v>
      </c>
      <c r="K626">
        <v>0.19564000000000001</v>
      </c>
      <c r="L626">
        <v>0.19308</v>
      </c>
    </row>
    <row r="627" spans="2:12" x14ac:dyDescent="0.35">
      <c r="B627">
        <v>656.38463999999999</v>
      </c>
      <c r="C627">
        <v>0.36890000000000001</v>
      </c>
      <c r="D627">
        <v>0.24252000000000001</v>
      </c>
      <c r="E627">
        <v>0.19672999999999999</v>
      </c>
      <c r="F627">
        <v>0.13647000000000001</v>
      </c>
      <c r="H627">
        <v>656.38463999999999</v>
      </c>
      <c r="I627">
        <v>0.35679</v>
      </c>
      <c r="J627">
        <v>0.28543000000000002</v>
      </c>
      <c r="K627">
        <v>0.19583999999999999</v>
      </c>
      <c r="L627">
        <v>0.19300999999999999</v>
      </c>
    </row>
    <row r="628" spans="2:12" x14ac:dyDescent="0.35">
      <c r="B628">
        <v>656.23846000000003</v>
      </c>
      <c r="C628">
        <v>0.36853999999999998</v>
      </c>
      <c r="D628">
        <v>0.24301</v>
      </c>
      <c r="E628">
        <v>0.19636000000000001</v>
      </c>
      <c r="F628">
        <v>0.13647999999999999</v>
      </c>
      <c r="H628">
        <v>656.23846000000003</v>
      </c>
      <c r="I628">
        <v>0.35654000000000002</v>
      </c>
      <c r="J628">
        <v>0.28499000000000002</v>
      </c>
      <c r="K628">
        <v>0.19595000000000001</v>
      </c>
      <c r="L628">
        <v>0.19325999999999999</v>
      </c>
    </row>
    <row r="629" spans="2:12" x14ac:dyDescent="0.35">
      <c r="B629">
        <v>656.09229000000005</v>
      </c>
      <c r="C629">
        <v>0.36858999999999997</v>
      </c>
      <c r="D629">
        <v>0.24237</v>
      </c>
      <c r="E629">
        <v>0.19656000000000001</v>
      </c>
      <c r="F629">
        <v>0.13647999999999999</v>
      </c>
      <c r="H629">
        <v>656.09229000000005</v>
      </c>
      <c r="I629">
        <v>0.35598000000000002</v>
      </c>
      <c r="J629">
        <v>0.28534999999999999</v>
      </c>
      <c r="K629">
        <v>0.19578000000000001</v>
      </c>
      <c r="L629">
        <v>0.19328999999999999</v>
      </c>
    </row>
    <row r="630" spans="2:12" x14ac:dyDescent="0.35">
      <c r="B630">
        <v>655.94610999999998</v>
      </c>
      <c r="C630">
        <v>0.36826999999999999</v>
      </c>
      <c r="D630">
        <v>0.24249000000000001</v>
      </c>
      <c r="E630">
        <v>0.19666</v>
      </c>
      <c r="F630">
        <v>0.13655999999999999</v>
      </c>
      <c r="H630">
        <v>655.94610999999998</v>
      </c>
      <c r="I630">
        <v>0.35565000000000002</v>
      </c>
      <c r="J630">
        <v>0.28509000000000001</v>
      </c>
      <c r="K630">
        <v>0.19547</v>
      </c>
      <c r="L630">
        <v>0.19314000000000001</v>
      </c>
    </row>
    <row r="631" spans="2:12" x14ac:dyDescent="0.35">
      <c r="B631">
        <v>655.79987000000006</v>
      </c>
      <c r="C631">
        <v>0.36820999999999998</v>
      </c>
      <c r="D631">
        <v>0.24237</v>
      </c>
      <c r="E631">
        <v>0.19645000000000001</v>
      </c>
      <c r="F631">
        <v>0.13669000000000001</v>
      </c>
      <c r="H631">
        <v>655.79987000000006</v>
      </c>
      <c r="I631">
        <v>0.35496</v>
      </c>
      <c r="J631">
        <v>0.28521999999999997</v>
      </c>
      <c r="K631">
        <v>0.19547999999999999</v>
      </c>
      <c r="L631">
        <v>0.19339000000000001</v>
      </c>
    </row>
    <row r="632" spans="2:12" x14ac:dyDescent="0.35">
      <c r="B632">
        <v>655.61719000000005</v>
      </c>
      <c r="C632">
        <v>0.36793999999999999</v>
      </c>
      <c r="D632">
        <v>0.24226</v>
      </c>
      <c r="E632">
        <v>0.19672000000000001</v>
      </c>
      <c r="F632">
        <v>0.13655</v>
      </c>
      <c r="H632">
        <v>655.61719000000005</v>
      </c>
      <c r="I632">
        <v>0.35414000000000001</v>
      </c>
      <c r="J632">
        <v>0.28521999999999997</v>
      </c>
      <c r="K632">
        <v>0.19553000000000001</v>
      </c>
      <c r="L632">
        <v>0.19325000000000001</v>
      </c>
    </row>
    <row r="633" spans="2:12" x14ac:dyDescent="0.35">
      <c r="B633">
        <v>655.47095000000002</v>
      </c>
      <c r="C633">
        <v>0.36691000000000001</v>
      </c>
      <c r="D633">
        <v>0.24232000000000001</v>
      </c>
      <c r="E633">
        <v>0.19641</v>
      </c>
      <c r="F633">
        <v>0.13689000000000001</v>
      </c>
      <c r="H633">
        <v>655.47095000000002</v>
      </c>
      <c r="I633">
        <v>0.35389999999999999</v>
      </c>
      <c r="J633">
        <v>0.28506999999999999</v>
      </c>
      <c r="K633">
        <v>0.19561000000000001</v>
      </c>
      <c r="L633">
        <v>0.19350999999999999</v>
      </c>
    </row>
    <row r="634" spans="2:12" x14ac:dyDescent="0.35">
      <c r="B634">
        <v>655.32476999999994</v>
      </c>
      <c r="C634">
        <v>0.36664000000000002</v>
      </c>
      <c r="D634">
        <v>0.24218000000000001</v>
      </c>
      <c r="E634">
        <v>0.19631999999999999</v>
      </c>
      <c r="F634">
        <v>0.13708000000000001</v>
      </c>
      <c r="H634">
        <v>655.32476999999994</v>
      </c>
      <c r="I634">
        <v>0.35365999999999997</v>
      </c>
      <c r="J634">
        <v>0.28455000000000003</v>
      </c>
      <c r="K634">
        <v>0.19567999999999999</v>
      </c>
      <c r="L634">
        <v>0.19322</v>
      </c>
    </row>
    <row r="635" spans="2:12" x14ac:dyDescent="0.35">
      <c r="B635">
        <v>655.17853000000002</v>
      </c>
      <c r="C635">
        <v>0.36667</v>
      </c>
      <c r="D635">
        <v>0.24253</v>
      </c>
      <c r="E635">
        <v>0.19624</v>
      </c>
      <c r="F635">
        <v>0.13678000000000001</v>
      </c>
      <c r="H635">
        <v>655.17853000000002</v>
      </c>
      <c r="I635">
        <v>0.35302</v>
      </c>
      <c r="J635">
        <v>0.28438000000000002</v>
      </c>
      <c r="K635">
        <v>0.19559000000000001</v>
      </c>
      <c r="L635">
        <v>0.19339999999999999</v>
      </c>
    </row>
    <row r="636" spans="2:12" x14ac:dyDescent="0.35">
      <c r="B636">
        <v>655.03228999999999</v>
      </c>
      <c r="C636">
        <v>0.36602000000000001</v>
      </c>
      <c r="D636">
        <v>0.24213000000000001</v>
      </c>
      <c r="E636">
        <v>0.19674</v>
      </c>
      <c r="F636">
        <v>0.13667000000000001</v>
      </c>
      <c r="H636">
        <v>655.03228999999999</v>
      </c>
      <c r="I636">
        <v>0.35299999999999998</v>
      </c>
      <c r="J636">
        <v>0.28443000000000002</v>
      </c>
      <c r="K636">
        <v>0.19555</v>
      </c>
      <c r="L636">
        <v>0.19314000000000001</v>
      </c>
    </row>
    <row r="637" spans="2:12" x14ac:dyDescent="0.35">
      <c r="B637">
        <v>654.88611000000003</v>
      </c>
      <c r="C637">
        <v>0.36564000000000002</v>
      </c>
      <c r="D637">
        <v>0.24182999999999999</v>
      </c>
      <c r="E637">
        <v>0.19678999999999999</v>
      </c>
      <c r="F637">
        <v>0.13689000000000001</v>
      </c>
      <c r="H637">
        <v>654.88611000000003</v>
      </c>
      <c r="I637">
        <v>0.35217999999999999</v>
      </c>
      <c r="J637">
        <v>0.28436</v>
      </c>
      <c r="K637">
        <v>0.19552</v>
      </c>
      <c r="L637">
        <v>0.19333</v>
      </c>
    </row>
    <row r="638" spans="2:12" x14ac:dyDescent="0.35">
      <c r="B638">
        <v>654.73987</v>
      </c>
      <c r="C638">
        <v>0.36538999999999999</v>
      </c>
      <c r="D638">
        <v>0.24188999999999999</v>
      </c>
      <c r="E638">
        <v>0.19631999999999999</v>
      </c>
      <c r="F638">
        <v>0.13719999999999999</v>
      </c>
      <c r="H638">
        <v>654.73987</v>
      </c>
      <c r="I638">
        <v>0.35202</v>
      </c>
      <c r="J638">
        <v>0.28409000000000001</v>
      </c>
      <c r="K638">
        <v>0.19528000000000001</v>
      </c>
      <c r="L638">
        <v>0.19302</v>
      </c>
    </row>
    <row r="639" spans="2:12" x14ac:dyDescent="0.35">
      <c r="B639">
        <v>654.59362999999996</v>
      </c>
      <c r="C639">
        <v>0.36507000000000001</v>
      </c>
      <c r="D639">
        <v>0.24193000000000001</v>
      </c>
      <c r="E639">
        <v>0.19663</v>
      </c>
      <c r="F639">
        <v>0.13700000000000001</v>
      </c>
      <c r="H639">
        <v>654.59362999999996</v>
      </c>
      <c r="I639">
        <v>0.35122999999999999</v>
      </c>
      <c r="J639">
        <v>0.28425</v>
      </c>
      <c r="K639">
        <v>0.19503999999999999</v>
      </c>
      <c r="L639">
        <v>0.19309999999999999</v>
      </c>
    </row>
    <row r="640" spans="2:12" x14ac:dyDescent="0.35">
      <c r="B640">
        <v>654.44745</v>
      </c>
      <c r="C640">
        <v>0.36451</v>
      </c>
      <c r="D640">
        <v>0.24163999999999999</v>
      </c>
      <c r="E640">
        <v>0.19636999999999999</v>
      </c>
      <c r="F640">
        <v>0.13729</v>
      </c>
      <c r="H640">
        <v>654.44745</v>
      </c>
      <c r="I640">
        <v>0.35060000000000002</v>
      </c>
      <c r="J640">
        <v>0.28423999999999999</v>
      </c>
      <c r="K640">
        <v>0.19514999999999999</v>
      </c>
      <c r="L640">
        <v>0.19324</v>
      </c>
    </row>
    <row r="641" spans="2:12" x14ac:dyDescent="0.35">
      <c r="B641">
        <v>654.30115000000001</v>
      </c>
      <c r="C641">
        <v>0.36408000000000001</v>
      </c>
      <c r="D641">
        <v>0.2414</v>
      </c>
      <c r="E641">
        <v>0.19647999999999999</v>
      </c>
      <c r="F641">
        <v>0.13733000000000001</v>
      </c>
      <c r="H641">
        <v>654.30115000000001</v>
      </c>
      <c r="I641">
        <v>0.35060999999999998</v>
      </c>
      <c r="J641">
        <v>0.28404000000000001</v>
      </c>
      <c r="K641">
        <v>0.19503000000000001</v>
      </c>
      <c r="L641">
        <v>0.19350999999999999</v>
      </c>
    </row>
    <row r="642" spans="2:12" x14ac:dyDescent="0.35">
      <c r="B642">
        <v>654.11829</v>
      </c>
      <c r="C642">
        <v>0.36427999999999999</v>
      </c>
      <c r="D642">
        <v>0.24118999999999999</v>
      </c>
      <c r="E642">
        <v>0.19631999999999999</v>
      </c>
      <c r="F642">
        <v>0.13719999999999999</v>
      </c>
      <c r="H642">
        <v>654.11829</v>
      </c>
      <c r="I642">
        <v>0.35010999999999998</v>
      </c>
      <c r="J642">
        <v>0.28355999999999998</v>
      </c>
      <c r="K642">
        <v>0.19517000000000001</v>
      </c>
      <c r="L642">
        <v>0.19336999999999999</v>
      </c>
    </row>
    <row r="643" spans="2:12" x14ac:dyDescent="0.35">
      <c r="B643">
        <v>653.97204999999997</v>
      </c>
      <c r="C643">
        <v>0.36342000000000002</v>
      </c>
      <c r="D643">
        <v>0.24192</v>
      </c>
      <c r="E643">
        <v>0.19664000000000001</v>
      </c>
      <c r="F643">
        <v>0.13714000000000001</v>
      </c>
      <c r="H643">
        <v>653.97204999999997</v>
      </c>
      <c r="I643">
        <v>0.34974</v>
      </c>
      <c r="J643">
        <v>0.28327000000000002</v>
      </c>
      <c r="K643">
        <v>0.19469</v>
      </c>
      <c r="L643">
        <v>0.19311</v>
      </c>
    </row>
    <row r="644" spans="2:12" x14ac:dyDescent="0.35">
      <c r="B644">
        <v>653.82574</v>
      </c>
      <c r="C644">
        <v>0.36299999999999999</v>
      </c>
      <c r="D644">
        <v>0.24131</v>
      </c>
      <c r="E644">
        <v>0.19666</v>
      </c>
      <c r="F644">
        <v>0.13708000000000001</v>
      </c>
      <c r="H644">
        <v>653.82574</v>
      </c>
      <c r="I644">
        <v>0.34922999999999998</v>
      </c>
      <c r="J644">
        <v>0.28333999999999998</v>
      </c>
      <c r="K644">
        <v>0.19495000000000001</v>
      </c>
      <c r="L644">
        <v>0.19287000000000001</v>
      </c>
    </row>
    <row r="645" spans="2:12" x14ac:dyDescent="0.35">
      <c r="B645">
        <v>653.67949999999996</v>
      </c>
      <c r="C645">
        <v>0.36293999999999998</v>
      </c>
      <c r="D645">
        <v>0.24104</v>
      </c>
      <c r="E645">
        <v>0.19627</v>
      </c>
      <c r="F645">
        <v>0.13752</v>
      </c>
      <c r="H645">
        <v>653.67949999999996</v>
      </c>
      <c r="I645">
        <v>0.34897</v>
      </c>
      <c r="J645">
        <v>0.28356999999999999</v>
      </c>
      <c r="K645">
        <v>0.19474</v>
      </c>
      <c r="L645">
        <v>0.19269</v>
      </c>
    </row>
    <row r="646" spans="2:12" x14ac:dyDescent="0.35">
      <c r="B646">
        <v>653.53326000000004</v>
      </c>
      <c r="C646">
        <v>0.36254999999999998</v>
      </c>
      <c r="D646">
        <v>0.24123</v>
      </c>
      <c r="E646">
        <v>0.19608999999999999</v>
      </c>
      <c r="F646">
        <v>0.13736999999999999</v>
      </c>
      <c r="H646">
        <v>653.53326000000004</v>
      </c>
      <c r="I646">
        <v>0.34836</v>
      </c>
      <c r="J646">
        <v>0.28334999999999999</v>
      </c>
      <c r="K646">
        <v>0.19477</v>
      </c>
      <c r="L646">
        <v>0.19325000000000001</v>
      </c>
    </row>
    <row r="647" spans="2:12" x14ac:dyDescent="0.35">
      <c r="B647">
        <v>653.38696000000004</v>
      </c>
      <c r="C647">
        <v>0.36163000000000001</v>
      </c>
      <c r="D647">
        <v>0.24068999999999999</v>
      </c>
      <c r="E647">
        <v>0.1961</v>
      </c>
      <c r="F647">
        <v>0.13725999999999999</v>
      </c>
      <c r="H647">
        <v>653.38696000000004</v>
      </c>
      <c r="I647">
        <v>0.34773999999999999</v>
      </c>
      <c r="J647">
        <v>0.28271000000000002</v>
      </c>
      <c r="K647">
        <v>0.19492999999999999</v>
      </c>
      <c r="L647">
        <v>0.19239999999999999</v>
      </c>
    </row>
    <row r="648" spans="2:12" x14ac:dyDescent="0.35">
      <c r="B648">
        <v>653.24066000000005</v>
      </c>
      <c r="C648">
        <v>0.36174000000000001</v>
      </c>
      <c r="D648">
        <v>0.24043</v>
      </c>
      <c r="E648">
        <v>0.19628999999999999</v>
      </c>
      <c r="F648">
        <v>0.13696</v>
      </c>
      <c r="H648">
        <v>653.24066000000005</v>
      </c>
      <c r="I648">
        <v>0.34699000000000002</v>
      </c>
      <c r="J648">
        <v>0.28233000000000003</v>
      </c>
      <c r="K648">
        <v>0.19444</v>
      </c>
      <c r="L648">
        <v>0.19267999999999999</v>
      </c>
    </row>
    <row r="649" spans="2:12" x14ac:dyDescent="0.35">
      <c r="B649">
        <v>653.09429999999998</v>
      </c>
      <c r="C649">
        <v>0.36120999999999998</v>
      </c>
      <c r="D649">
        <v>0.24059</v>
      </c>
      <c r="E649">
        <v>0.19613</v>
      </c>
      <c r="F649">
        <v>0.13736000000000001</v>
      </c>
      <c r="H649">
        <v>653.09429999999998</v>
      </c>
      <c r="I649">
        <v>0.34637000000000001</v>
      </c>
      <c r="J649">
        <v>0.28194999999999998</v>
      </c>
      <c r="K649">
        <v>0.19428999999999999</v>
      </c>
      <c r="L649">
        <v>0.19275999999999999</v>
      </c>
    </row>
    <row r="650" spans="2:12" x14ac:dyDescent="0.35">
      <c r="B650">
        <v>652.94799999999998</v>
      </c>
      <c r="C650">
        <v>0.36015000000000003</v>
      </c>
      <c r="D650">
        <v>0.24057999999999999</v>
      </c>
      <c r="E650">
        <v>0.19625000000000001</v>
      </c>
      <c r="F650">
        <v>0.13739999999999999</v>
      </c>
      <c r="H650">
        <v>652.94799999999998</v>
      </c>
      <c r="I650">
        <v>0.3468</v>
      </c>
      <c r="J650">
        <v>0.2823</v>
      </c>
      <c r="K650">
        <v>0.19449</v>
      </c>
      <c r="L650">
        <v>0.19288</v>
      </c>
    </row>
    <row r="651" spans="2:12" x14ac:dyDescent="0.35">
      <c r="B651">
        <v>652.80169999999998</v>
      </c>
      <c r="C651">
        <v>0.36010999999999999</v>
      </c>
      <c r="D651">
        <v>0.24029</v>
      </c>
      <c r="E651">
        <v>0.19591</v>
      </c>
      <c r="F651">
        <v>0.13708000000000001</v>
      </c>
      <c r="H651">
        <v>652.80169999999998</v>
      </c>
      <c r="I651">
        <v>0.34576000000000001</v>
      </c>
      <c r="J651">
        <v>0.28205000000000002</v>
      </c>
      <c r="K651">
        <v>0.19444</v>
      </c>
      <c r="L651">
        <v>0.19266</v>
      </c>
    </row>
    <row r="652" spans="2:12" x14ac:dyDescent="0.35">
      <c r="B652">
        <v>652.61883999999998</v>
      </c>
      <c r="C652">
        <v>0.35970000000000002</v>
      </c>
      <c r="D652">
        <v>0.24057999999999999</v>
      </c>
      <c r="E652">
        <v>0.19591</v>
      </c>
      <c r="F652">
        <v>0.13741</v>
      </c>
      <c r="H652">
        <v>652.61883999999998</v>
      </c>
      <c r="I652">
        <v>0.34532000000000002</v>
      </c>
      <c r="J652">
        <v>0.28176000000000001</v>
      </c>
      <c r="K652">
        <v>0.19419</v>
      </c>
      <c r="L652">
        <v>0.19220999999999999</v>
      </c>
    </row>
    <row r="653" spans="2:12" x14ac:dyDescent="0.35">
      <c r="B653">
        <v>652.47247000000004</v>
      </c>
      <c r="C653">
        <v>0.35943000000000003</v>
      </c>
      <c r="D653">
        <v>0.23988000000000001</v>
      </c>
      <c r="E653">
        <v>0.19599</v>
      </c>
      <c r="F653">
        <v>0.13716999999999999</v>
      </c>
      <c r="H653">
        <v>652.47247000000004</v>
      </c>
      <c r="I653">
        <v>0.34483999999999998</v>
      </c>
      <c r="J653">
        <v>0.28155000000000002</v>
      </c>
      <c r="K653">
        <v>0.19434999999999999</v>
      </c>
      <c r="L653">
        <v>0.19216</v>
      </c>
    </row>
    <row r="654" spans="2:12" x14ac:dyDescent="0.35">
      <c r="B654">
        <v>652.32617000000005</v>
      </c>
      <c r="C654">
        <v>0.35851</v>
      </c>
      <c r="D654">
        <v>0.23985000000000001</v>
      </c>
      <c r="E654">
        <v>0.19577</v>
      </c>
      <c r="F654">
        <v>0.13738</v>
      </c>
      <c r="H654">
        <v>652.32617000000005</v>
      </c>
      <c r="I654">
        <v>0.34450999999999998</v>
      </c>
      <c r="J654">
        <v>0.28136</v>
      </c>
      <c r="K654">
        <v>0.19405</v>
      </c>
      <c r="L654">
        <v>0.19236</v>
      </c>
    </row>
    <row r="655" spans="2:12" x14ac:dyDescent="0.35">
      <c r="B655">
        <v>652.17975000000001</v>
      </c>
      <c r="C655">
        <v>0.35861999999999999</v>
      </c>
      <c r="D655">
        <v>0.23941000000000001</v>
      </c>
      <c r="E655">
        <v>0.19564999999999999</v>
      </c>
      <c r="F655">
        <v>0.13764999999999999</v>
      </c>
      <c r="H655">
        <v>652.17975000000001</v>
      </c>
      <c r="I655">
        <v>0.34358</v>
      </c>
      <c r="J655">
        <v>0.28051999999999999</v>
      </c>
      <c r="K655">
        <v>0.19384999999999999</v>
      </c>
      <c r="L655">
        <v>0.19203000000000001</v>
      </c>
    </row>
    <row r="656" spans="2:12" x14ac:dyDescent="0.35">
      <c r="B656">
        <v>652.03345000000002</v>
      </c>
      <c r="C656">
        <v>0.35775000000000001</v>
      </c>
      <c r="D656">
        <v>0.2394</v>
      </c>
      <c r="E656">
        <v>0.19575999999999999</v>
      </c>
      <c r="F656">
        <v>0.13761000000000001</v>
      </c>
      <c r="H656">
        <v>652.03345000000002</v>
      </c>
      <c r="I656">
        <v>0.34317999999999999</v>
      </c>
      <c r="J656">
        <v>0.28054000000000001</v>
      </c>
      <c r="K656">
        <v>0.19381000000000001</v>
      </c>
      <c r="L656">
        <v>0.19178000000000001</v>
      </c>
    </row>
    <row r="657" spans="2:12" x14ac:dyDescent="0.35">
      <c r="B657">
        <v>651.88708999999994</v>
      </c>
      <c r="C657">
        <v>0.35727999999999999</v>
      </c>
      <c r="D657">
        <v>0.23896999999999999</v>
      </c>
      <c r="E657">
        <v>0.19517999999999999</v>
      </c>
      <c r="F657">
        <v>0.13728000000000001</v>
      </c>
      <c r="H657">
        <v>651.88708999999994</v>
      </c>
      <c r="I657">
        <v>0.34205999999999998</v>
      </c>
      <c r="J657">
        <v>0.28066000000000002</v>
      </c>
      <c r="K657">
        <v>0.19348000000000001</v>
      </c>
      <c r="L657">
        <v>0.19187000000000001</v>
      </c>
    </row>
    <row r="658" spans="2:12" x14ac:dyDescent="0.35">
      <c r="B658">
        <v>651.74072000000001</v>
      </c>
      <c r="C658">
        <v>0.35700999999999999</v>
      </c>
      <c r="D658">
        <v>0.23918</v>
      </c>
      <c r="E658">
        <v>0.19517999999999999</v>
      </c>
      <c r="F658">
        <v>0.13739000000000001</v>
      </c>
      <c r="H658">
        <v>651.74072000000001</v>
      </c>
      <c r="I658">
        <v>0.34183000000000002</v>
      </c>
      <c r="J658">
        <v>0.27989999999999998</v>
      </c>
      <c r="K658">
        <v>0.19361</v>
      </c>
      <c r="L658">
        <v>0.19183</v>
      </c>
    </row>
    <row r="659" spans="2:12" x14ac:dyDescent="0.35">
      <c r="B659">
        <v>651.59436000000005</v>
      </c>
      <c r="C659">
        <v>0.35632000000000003</v>
      </c>
      <c r="D659">
        <v>0.23874000000000001</v>
      </c>
      <c r="E659">
        <v>0.19514999999999999</v>
      </c>
      <c r="F659">
        <v>0.13733999999999999</v>
      </c>
      <c r="H659">
        <v>651.59436000000005</v>
      </c>
      <c r="I659">
        <v>0.34179999999999999</v>
      </c>
      <c r="J659">
        <v>0.27995999999999999</v>
      </c>
      <c r="K659">
        <v>0.19334999999999999</v>
      </c>
      <c r="L659">
        <v>0.19161</v>
      </c>
    </row>
    <row r="660" spans="2:12" x14ac:dyDescent="0.35">
      <c r="B660">
        <v>651.44799999999998</v>
      </c>
      <c r="C660">
        <v>0.35574</v>
      </c>
      <c r="D660">
        <v>0.23826</v>
      </c>
      <c r="E660">
        <v>0.19497</v>
      </c>
      <c r="F660">
        <v>0.13739999999999999</v>
      </c>
      <c r="H660">
        <v>651.44799999999998</v>
      </c>
      <c r="I660">
        <v>0.34095999999999999</v>
      </c>
      <c r="J660">
        <v>0.27968999999999999</v>
      </c>
      <c r="K660">
        <v>0.19317000000000001</v>
      </c>
      <c r="L660">
        <v>0.19144</v>
      </c>
    </row>
    <row r="661" spans="2:12" x14ac:dyDescent="0.35">
      <c r="B661">
        <v>651.30164000000002</v>
      </c>
      <c r="C661">
        <v>0.35549999999999998</v>
      </c>
      <c r="D661">
        <v>0.23827000000000001</v>
      </c>
      <c r="E661">
        <v>0.19524</v>
      </c>
      <c r="F661">
        <v>0.13739000000000001</v>
      </c>
      <c r="H661">
        <v>651.30164000000002</v>
      </c>
      <c r="I661">
        <v>0.34016000000000002</v>
      </c>
      <c r="J661">
        <v>0.27904000000000001</v>
      </c>
      <c r="K661">
        <v>0.19289000000000001</v>
      </c>
      <c r="L661">
        <v>0.19128999999999999</v>
      </c>
    </row>
    <row r="662" spans="2:12" x14ac:dyDescent="0.35">
      <c r="B662">
        <v>651.11859000000004</v>
      </c>
      <c r="C662">
        <v>0.35435</v>
      </c>
      <c r="D662">
        <v>0.23815</v>
      </c>
      <c r="E662">
        <v>0.19475999999999999</v>
      </c>
      <c r="F662">
        <v>0.13713</v>
      </c>
      <c r="H662">
        <v>651.11859000000004</v>
      </c>
      <c r="I662">
        <v>0.33960000000000001</v>
      </c>
      <c r="J662">
        <v>0.27900999999999998</v>
      </c>
      <c r="K662">
        <v>0.19258</v>
      </c>
      <c r="L662">
        <v>0.19108</v>
      </c>
    </row>
    <row r="663" spans="2:12" x14ac:dyDescent="0.35">
      <c r="B663">
        <v>650.97222999999997</v>
      </c>
      <c r="C663">
        <v>0.35403000000000001</v>
      </c>
      <c r="D663">
        <v>0.23809</v>
      </c>
      <c r="E663">
        <v>0.19499</v>
      </c>
      <c r="F663">
        <v>0.13702</v>
      </c>
      <c r="H663">
        <v>650.97222999999997</v>
      </c>
      <c r="I663">
        <v>0.33922999999999998</v>
      </c>
      <c r="J663">
        <v>0.27839000000000003</v>
      </c>
      <c r="K663">
        <v>0.19286</v>
      </c>
      <c r="L663">
        <v>0.19139</v>
      </c>
    </row>
    <row r="664" spans="2:12" x14ac:dyDescent="0.35">
      <c r="B664">
        <v>650.82581000000005</v>
      </c>
      <c r="C664">
        <v>0.35319</v>
      </c>
      <c r="D664">
        <v>0.23734</v>
      </c>
      <c r="E664">
        <v>0.19452</v>
      </c>
      <c r="F664">
        <v>0.13739000000000001</v>
      </c>
      <c r="H664">
        <v>650.82581000000005</v>
      </c>
      <c r="I664">
        <v>0.33805000000000002</v>
      </c>
      <c r="J664">
        <v>0.27814</v>
      </c>
      <c r="K664">
        <v>0.19267999999999999</v>
      </c>
      <c r="L664">
        <v>0.19109999999999999</v>
      </c>
    </row>
    <row r="665" spans="2:12" x14ac:dyDescent="0.35">
      <c r="B665">
        <v>650.67944</v>
      </c>
      <c r="C665">
        <v>0.35274</v>
      </c>
      <c r="D665">
        <v>0.23763000000000001</v>
      </c>
      <c r="E665">
        <v>0.19450000000000001</v>
      </c>
      <c r="F665">
        <v>0.13764000000000001</v>
      </c>
      <c r="H665">
        <v>650.67944</v>
      </c>
      <c r="I665">
        <v>0.3377</v>
      </c>
      <c r="J665">
        <v>0.27786</v>
      </c>
      <c r="K665">
        <v>0.19245999999999999</v>
      </c>
      <c r="L665">
        <v>0.19092000000000001</v>
      </c>
    </row>
    <row r="666" spans="2:12" x14ac:dyDescent="0.35">
      <c r="B666">
        <v>650.53301999999996</v>
      </c>
      <c r="C666">
        <v>0.35291</v>
      </c>
      <c r="D666">
        <v>0.23733000000000001</v>
      </c>
      <c r="E666">
        <v>0.19486999999999999</v>
      </c>
      <c r="F666">
        <v>0.13733999999999999</v>
      </c>
      <c r="H666">
        <v>650.53301999999996</v>
      </c>
      <c r="I666">
        <v>0.33672000000000002</v>
      </c>
      <c r="J666">
        <v>0.27766999999999997</v>
      </c>
      <c r="K666">
        <v>0.19223000000000001</v>
      </c>
      <c r="L666">
        <v>0.19070000000000001</v>
      </c>
    </row>
    <row r="667" spans="2:12" x14ac:dyDescent="0.35">
      <c r="B667">
        <v>650.38660000000004</v>
      </c>
      <c r="C667">
        <v>0.35153000000000001</v>
      </c>
      <c r="D667">
        <v>0.23727999999999999</v>
      </c>
      <c r="E667">
        <v>0.19444</v>
      </c>
      <c r="F667">
        <v>0.13758000000000001</v>
      </c>
      <c r="H667">
        <v>650.38660000000004</v>
      </c>
      <c r="I667">
        <v>0.33649000000000001</v>
      </c>
      <c r="J667">
        <v>0.27772000000000002</v>
      </c>
      <c r="K667">
        <v>0.19203000000000001</v>
      </c>
      <c r="L667">
        <v>0.19083</v>
      </c>
    </row>
    <row r="668" spans="2:12" x14ac:dyDescent="0.35">
      <c r="B668">
        <v>650.24023</v>
      </c>
      <c r="C668">
        <v>0.3513</v>
      </c>
      <c r="D668">
        <v>0.23676</v>
      </c>
      <c r="E668">
        <v>0.19442999999999999</v>
      </c>
      <c r="F668">
        <v>0.13730000000000001</v>
      </c>
      <c r="H668">
        <v>650.24023</v>
      </c>
      <c r="I668">
        <v>0.33561000000000002</v>
      </c>
      <c r="J668">
        <v>0.27692</v>
      </c>
      <c r="K668">
        <v>0.19164</v>
      </c>
      <c r="L668">
        <v>0.19064</v>
      </c>
    </row>
    <row r="669" spans="2:12" x14ac:dyDescent="0.35">
      <c r="B669">
        <v>650.09380999999996</v>
      </c>
      <c r="C669">
        <v>0.34993000000000002</v>
      </c>
      <c r="D669">
        <v>0.23641999999999999</v>
      </c>
      <c r="E669">
        <v>0.19395000000000001</v>
      </c>
      <c r="F669">
        <v>0.13702</v>
      </c>
      <c r="H669">
        <v>650.09380999999996</v>
      </c>
      <c r="I669">
        <v>0.33528000000000002</v>
      </c>
      <c r="J669">
        <v>0.27678999999999998</v>
      </c>
      <c r="K669">
        <v>0.19181000000000001</v>
      </c>
      <c r="L669">
        <v>0.1903</v>
      </c>
    </row>
    <row r="670" spans="2:12" x14ac:dyDescent="0.35">
      <c r="B670">
        <v>649.94732999999997</v>
      </c>
      <c r="C670">
        <v>0.34941</v>
      </c>
      <c r="D670">
        <v>0.23635</v>
      </c>
      <c r="E670">
        <v>0.19395000000000001</v>
      </c>
      <c r="F670">
        <v>0.13708999999999999</v>
      </c>
      <c r="H670">
        <v>649.94732999999997</v>
      </c>
      <c r="I670">
        <v>0.33406999999999998</v>
      </c>
      <c r="J670">
        <v>0.27646999999999999</v>
      </c>
      <c r="K670">
        <v>0.19159000000000001</v>
      </c>
      <c r="L670">
        <v>0.19023999999999999</v>
      </c>
    </row>
    <row r="671" spans="2:12" x14ac:dyDescent="0.35">
      <c r="B671">
        <v>649.80089999999996</v>
      </c>
      <c r="C671">
        <v>0.34881000000000001</v>
      </c>
      <c r="D671">
        <v>0.23597000000000001</v>
      </c>
      <c r="E671">
        <v>0.19403999999999999</v>
      </c>
      <c r="F671">
        <v>0.13719000000000001</v>
      </c>
      <c r="H671">
        <v>649.80089999999996</v>
      </c>
      <c r="I671">
        <v>0.33371000000000001</v>
      </c>
      <c r="J671">
        <v>0.27632000000000001</v>
      </c>
      <c r="K671">
        <v>0.19123000000000001</v>
      </c>
      <c r="L671">
        <v>0.19044</v>
      </c>
    </row>
    <row r="672" spans="2:12" x14ac:dyDescent="0.35">
      <c r="B672">
        <v>649.61779999999999</v>
      </c>
      <c r="C672">
        <v>0.34871000000000002</v>
      </c>
      <c r="D672">
        <v>0.23549</v>
      </c>
      <c r="E672">
        <v>0.19388</v>
      </c>
      <c r="F672">
        <v>0.13691</v>
      </c>
      <c r="H672">
        <v>649.61779999999999</v>
      </c>
      <c r="I672">
        <v>0.33296999999999999</v>
      </c>
      <c r="J672">
        <v>0.27567999999999998</v>
      </c>
      <c r="K672">
        <v>0.19114999999999999</v>
      </c>
      <c r="L672">
        <v>0.19025</v>
      </c>
    </row>
    <row r="673" spans="2:12" x14ac:dyDescent="0.35">
      <c r="B673">
        <v>649.47136999999998</v>
      </c>
      <c r="C673">
        <v>0.34825</v>
      </c>
      <c r="D673">
        <v>0.23530000000000001</v>
      </c>
      <c r="E673">
        <v>0.19366</v>
      </c>
      <c r="F673">
        <v>0.13736000000000001</v>
      </c>
      <c r="H673">
        <v>649.47136999999998</v>
      </c>
      <c r="I673">
        <v>0.33239999999999997</v>
      </c>
      <c r="J673">
        <v>0.27517000000000003</v>
      </c>
      <c r="K673">
        <v>0.19134999999999999</v>
      </c>
      <c r="L673">
        <v>0.18978999999999999</v>
      </c>
    </row>
    <row r="674" spans="2:12" x14ac:dyDescent="0.35">
      <c r="B674">
        <v>649.32494999999994</v>
      </c>
      <c r="C674">
        <v>0.34728999999999999</v>
      </c>
      <c r="D674">
        <v>0.23538999999999999</v>
      </c>
      <c r="E674">
        <v>0.19331999999999999</v>
      </c>
      <c r="F674">
        <v>0.13705000000000001</v>
      </c>
      <c r="H674">
        <v>649.32494999999994</v>
      </c>
      <c r="I674">
        <v>0.33241999999999999</v>
      </c>
      <c r="J674">
        <v>0.27506999999999998</v>
      </c>
      <c r="K674">
        <v>0.1913</v>
      </c>
      <c r="L674">
        <v>0.18991</v>
      </c>
    </row>
    <row r="675" spans="2:12" x14ac:dyDescent="0.35">
      <c r="B675">
        <v>649.17840999999999</v>
      </c>
      <c r="C675">
        <v>0.34716000000000002</v>
      </c>
      <c r="D675">
        <v>0.23533999999999999</v>
      </c>
      <c r="E675">
        <v>0.19331999999999999</v>
      </c>
      <c r="F675">
        <v>0.13699</v>
      </c>
      <c r="H675">
        <v>649.17840999999999</v>
      </c>
      <c r="I675">
        <v>0.33173999999999998</v>
      </c>
      <c r="J675">
        <v>0.27485999999999999</v>
      </c>
      <c r="K675">
        <v>0.1913</v>
      </c>
      <c r="L675">
        <v>0.18953999999999999</v>
      </c>
    </row>
    <row r="676" spans="2:12" x14ac:dyDescent="0.35">
      <c r="B676">
        <v>649.03192000000001</v>
      </c>
      <c r="C676">
        <v>0.34666999999999998</v>
      </c>
      <c r="D676">
        <v>0.23458999999999999</v>
      </c>
      <c r="E676">
        <v>0.19306999999999999</v>
      </c>
      <c r="F676">
        <v>0.13704</v>
      </c>
      <c r="H676">
        <v>649.03192000000001</v>
      </c>
      <c r="I676">
        <v>0.33078999999999997</v>
      </c>
      <c r="J676">
        <v>0.27433999999999997</v>
      </c>
      <c r="K676">
        <v>0.19076000000000001</v>
      </c>
      <c r="L676">
        <v>0.18936</v>
      </c>
    </row>
    <row r="677" spans="2:12" x14ac:dyDescent="0.35">
      <c r="B677">
        <v>648.88544000000002</v>
      </c>
      <c r="C677">
        <v>0.34560000000000002</v>
      </c>
      <c r="D677">
        <v>0.23427999999999999</v>
      </c>
      <c r="E677">
        <v>0.19317000000000001</v>
      </c>
      <c r="F677">
        <v>0.13705000000000001</v>
      </c>
      <c r="H677">
        <v>648.88544000000002</v>
      </c>
      <c r="I677">
        <v>0.33050000000000002</v>
      </c>
      <c r="J677">
        <v>0.27385999999999999</v>
      </c>
      <c r="K677">
        <v>0.19077</v>
      </c>
      <c r="L677">
        <v>0.18958</v>
      </c>
    </row>
    <row r="678" spans="2:12" x14ac:dyDescent="0.35">
      <c r="B678">
        <v>648.73895000000005</v>
      </c>
      <c r="C678">
        <v>0.34545999999999999</v>
      </c>
      <c r="D678">
        <v>0.23402000000000001</v>
      </c>
      <c r="E678">
        <v>0.19287000000000001</v>
      </c>
      <c r="F678">
        <v>0.1371</v>
      </c>
      <c r="H678">
        <v>648.73895000000005</v>
      </c>
      <c r="I678">
        <v>0.32921</v>
      </c>
      <c r="J678">
        <v>0.27385999999999999</v>
      </c>
      <c r="K678">
        <v>0.19058</v>
      </c>
      <c r="L678">
        <v>0.18912000000000001</v>
      </c>
    </row>
    <row r="679" spans="2:12" x14ac:dyDescent="0.35">
      <c r="B679">
        <v>648.59253000000001</v>
      </c>
      <c r="C679">
        <v>0.34461999999999998</v>
      </c>
      <c r="D679">
        <v>0.23366000000000001</v>
      </c>
      <c r="E679">
        <v>0.19275999999999999</v>
      </c>
      <c r="F679">
        <v>0.13700000000000001</v>
      </c>
      <c r="H679">
        <v>648.59253000000001</v>
      </c>
      <c r="I679">
        <v>0.32840999999999998</v>
      </c>
      <c r="J679">
        <v>0.27295999999999998</v>
      </c>
      <c r="K679">
        <v>0.19017000000000001</v>
      </c>
      <c r="L679">
        <v>0.18909000000000001</v>
      </c>
    </row>
    <row r="680" spans="2:12" x14ac:dyDescent="0.35">
      <c r="B680">
        <v>648.44597999999996</v>
      </c>
      <c r="C680">
        <v>0.34409000000000001</v>
      </c>
      <c r="D680">
        <v>0.23368</v>
      </c>
      <c r="E680">
        <v>0.19259000000000001</v>
      </c>
      <c r="F680">
        <v>0.13711999999999999</v>
      </c>
      <c r="H680">
        <v>648.44597999999996</v>
      </c>
      <c r="I680">
        <v>0.32838000000000001</v>
      </c>
      <c r="J680">
        <v>0.27312999999999998</v>
      </c>
      <c r="K680">
        <v>0.18986</v>
      </c>
      <c r="L680">
        <v>0.18883</v>
      </c>
    </row>
    <row r="681" spans="2:12" x14ac:dyDescent="0.35">
      <c r="B681">
        <v>648.29949999999997</v>
      </c>
      <c r="C681">
        <v>0.34348000000000001</v>
      </c>
      <c r="D681">
        <v>0.23311000000000001</v>
      </c>
      <c r="E681">
        <v>0.19208</v>
      </c>
      <c r="F681">
        <v>0.13700999999999999</v>
      </c>
      <c r="H681">
        <v>648.29949999999997</v>
      </c>
      <c r="I681">
        <v>0.32744000000000001</v>
      </c>
      <c r="J681">
        <v>0.27254</v>
      </c>
      <c r="K681">
        <v>0.18984000000000001</v>
      </c>
      <c r="L681">
        <v>0.18842999999999999</v>
      </c>
    </row>
    <row r="682" spans="2:12" x14ac:dyDescent="0.35">
      <c r="B682">
        <v>648.11626999999999</v>
      </c>
      <c r="C682">
        <v>0.34223999999999999</v>
      </c>
      <c r="D682">
        <v>0.23325000000000001</v>
      </c>
      <c r="E682">
        <v>0.19238</v>
      </c>
      <c r="F682">
        <v>0.13655</v>
      </c>
      <c r="H682">
        <v>648.11626999999999</v>
      </c>
      <c r="I682">
        <v>0.32704</v>
      </c>
      <c r="J682">
        <v>0.27234000000000003</v>
      </c>
      <c r="K682">
        <v>0.18978</v>
      </c>
      <c r="L682">
        <v>0.18856000000000001</v>
      </c>
    </row>
    <row r="683" spans="2:12" x14ac:dyDescent="0.35">
      <c r="B683">
        <v>647.96978999999999</v>
      </c>
      <c r="C683">
        <v>0.34222000000000002</v>
      </c>
      <c r="D683">
        <v>0.23297000000000001</v>
      </c>
      <c r="E683">
        <v>0.19236</v>
      </c>
      <c r="F683">
        <v>0.13689000000000001</v>
      </c>
      <c r="H683">
        <v>647.96978999999999</v>
      </c>
      <c r="I683">
        <v>0.32625999999999999</v>
      </c>
      <c r="J683">
        <v>0.27216000000000001</v>
      </c>
      <c r="K683">
        <v>0.18959999999999999</v>
      </c>
      <c r="L683">
        <v>0.18809999999999999</v>
      </c>
    </row>
    <row r="684" spans="2:12" x14ac:dyDescent="0.35">
      <c r="B684">
        <v>647.82330000000002</v>
      </c>
      <c r="C684">
        <v>0.34147</v>
      </c>
      <c r="D684">
        <v>0.23222000000000001</v>
      </c>
      <c r="E684">
        <v>0.19192000000000001</v>
      </c>
      <c r="F684">
        <v>0.13643</v>
      </c>
      <c r="H684">
        <v>647.82330000000002</v>
      </c>
      <c r="I684">
        <v>0.32569999999999999</v>
      </c>
      <c r="J684">
        <v>0.27174999999999999</v>
      </c>
      <c r="K684">
        <v>0.18917999999999999</v>
      </c>
      <c r="L684">
        <v>0.18795000000000001</v>
      </c>
    </row>
    <row r="685" spans="2:12" x14ac:dyDescent="0.35">
      <c r="B685">
        <v>647.67675999999994</v>
      </c>
      <c r="C685">
        <v>0.34072000000000002</v>
      </c>
      <c r="D685">
        <v>0.23175000000000001</v>
      </c>
      <c r="E685">
        <v>0.19206000000000001</v>
      </c>
      <c r="F685">
        <v>0.13628999999999999</v>
      </c>
      <c r="H685">
        <v>647.67675999999994</v>
      </c>
      <c r="I685">
        <v>0.32512999999999997</v>
      </c>
      <c r="J685">
        <v>0.27113999999999999</v>
      </c>
      <c r="K685">
        <v>0.18951000000000001</v>
      </c>
      <c r="L685">
        <v>0.18784000000000001</v>
      </c>
    </row>
    <row r="686" spans="2:12" x14ac:dyDescent="0.35">
      <c r="B686">
        <v>647.53021000000001</v>
      </c>
      <c r="C686">
        <v>0.34000999999999998</v>
      </c>
      <c r="D686">
        <v>0.23183999999999999</v>
      </c>
      <c r="E686">
        <v>0.19141</v>
      </c>
      <c r="F686">
        <v>0.13638</v>
      </c>
      <c r="H686">
        <v>647.53021000000001</v>
      </c>
      <c r="I686">
        <v>0.32402999999999998</v>
      </c>
      <c r="J686">
        <v>0.27062000000000003</v>
      </c>
      <c r="K686">
        <v>0.18912999999999999</v>
      </c>
      <c r="L686">
        <v>0.18793000000000001</v>
      </c>
    </row>
    <row r="687" spans="2:12" x14ac:dyDescent="0.35">
      <c r="B687">
        <v>647.38367000000005</v>
      </c>
      <c r="C687">
        <v>0.33979999999999999</v>
      </c>
      <c r="D687">
        <v>0.23158000000000001</v>
      </c>
      <c r="E687">
        <v>0.19128999999999999</v>
      </c>
      <c r="F687">
        <v>0.13663</v>
      </c>
      <c r="H687">
        <v>647.38367000000005</v>
      </c>
      <c r="I687">
        <v>0.32318999999999998</v>
      </c>
      <c r="J687">
        <v>0.27045999999999998</v>
      </c>
      <c r="K687">
        <v>0.18865999999999999</v>
      </c>
      <c r="L687">
        <v>0.18748000000000001</v>
      </c>
    </row>
    <row r="688" spans="2:12" x14ac:dyDescent="0.35">
      <c r="B688">
        <v>647.23712</v>
      </c>
      <c r="C688">
        <v>0.33878000000000003</v>
      </c>
      <c r="D688">
        <v>0.23144000000000001</v>
      </c>
      <c r="E688">
        <v>0.19145000000000001</v>
      </c>
      <c r="F688">
        <v>0.13655999999999999</v>
      </c>
      <c r="H688">
        <v>647.23712</v>
      </c>
      <c r="I688">
        <v>0.32313999999999998</v>
      </c>
      <c r="J688">
        <v>0.26974999999999999</v>
      </c>
      <c r="K688">
        <v>0.18884999999999999</v>
      </c>
      <c r="L688">
        <v>0.18762999999999999</v>
      </c>
    </row>
    <row r="689" spans="2:12" x14ac:dyDescent="0.35">
      <c r="B689">
        <v>647.09058000000005</v>
      </c>
      <c r="C689">
        <v>0.33825</v>
      </c>
      <c r="D689">
        <v>0.23147000000000001</v>
      </c>
      <c r="E689">
        <v>0.19081999999999999</v>
      </c>
      <c r="F689">
        <v>0.13647999999999999</v>
      </c>
      <c r="H689">
        <v>647.09058000000005</v>
      </c>
      <c r="I689">
        <v>0.32191999999999998</v>
      </c>
      <c r="J689">
        <v>0.26940999999999998</v>
      </c>
      <c r="K689">
        <v>0.18856999999999999</v>
      </c>
      <c r="L689">
        <v>0.18736</v>
      </c>
    </row>
    <row r="690" spans="2:12" x14ac:dyDescent="0.35">
      <c r="B690">
        <v>646.94397000000004</v>
      </c>
      <c r="C690">
        <v>0.33815000000000001</v>
      </c>
      <c r="D690">
        <v>0.23068</v>
      </c>
      <c r="E690">
        <v>0.19092999999999999</v>
      </c>
      <c r="F690">
        <v>0.13622999999999999</v>
      </c>
      <c r="H690">
        <v>646.94397000000004</v>
      </c>
      <c r="I690">
        <v>0.32180999999999998</v>
      </c>
      <c r="J690">
        <v>0.26941999999999999</v>
      </c>
      <c r="K690">
        <v>0.18833</v>
      </c>
      <c r="L690">
        <v>0.18720000000000001</v>
      </c>
    </row>
    <row r="691" spans="2:12" x14ac:dyDescent="0.35">
      <c r="B691">
        <v>646.79736000000003</v>
      </c>
      <c r="C691">
        <v>0.33701999999999999</v>
      </c>
      <c r="D691">
        <v>0.23050999999999999</v>
      </c>
      <c r="E691">
        <v>0.19103000000000001</v>
      </c>
      <c r="F691">
        <v>0.13616</v>
      </c>
      <c r="H691">
        <v>646.79736000000003</v>
      </c>
      <c r="I691">
        <v>0.32129000000000002</v>
      </c>
      <c r="J691">
        <v>0.26884999999999998</v>
      </c>
      <c r="K691">
        <v>0.18806</v>
      </c>
      <c r="L691">
        <v>0.18665000000000001</v>
      </c>
    </row>
    <row r="692" spans="2:12" x14ac:dyDescent="0.35">
      <c r="B692">
        <v>646.65075999999999</v>
      </c>
      <c r="C692">
        <v>0.33628000000000002</v>
      </c>
      <c r="D692">
        <v>0.23011999999999999</v>
      </c>
      <c r="E692">
        <v>0.19056999999999999</v>
      </c>
      <c r="F692">
        <v>0.13617000000000001</v>
      </c>
      <c r="H692">
        <v>646.65075999999999</v>
      </c>
      <c r="I692">
        <v>0.31999</v>
      </c>
      <c r="J692">
        <v>0.26862999999999998</v>
      </c>
      <c r="K692">
        <v>0.18809999999999999</v>
      </c>
      <c r="L692">
        <v>0.18654999999999999</v>
      </c>
    </row>
    <row r="693" spans="2:12" x14ac:dyDescent="0.35">
      <c r="B693">
        <v>646.46758999999997</v>
      </c>
      <c r="C693">
        <v>0.33546999999999999</v>
      </c>
      <c r="D693">
        <v>0.22963</v>
      </c>
      <c r="E693">
        <v>0.19022</v>
      </c>
      <c r="F693">
        <v>0.13614000000000001</v>
      </c>
      <c r="H693">
        <v>646.46758999999997</v>
      </c>
      <c r="I693">
        <v>0.31957000000000002</v>
      </c>
      <c r="J693">
        <v>0.26780999999999999</v>
      </c>
      <c r="K693">
        <v>0.18762999999999999</v>
      </c>
      <c r="L693">
        <v>0.18626000000000001</v>
      </c>
    </row>
    <row r="694" spans="2:12" x14ac:dyDescent="0.35">
      <c r="B694">
        <v>646.32104000000004</v>
      </c>
      <c r="C694">
        <v>0.33487</v>
      </c>
      <c r="D694">
        <v>0.22944000000000001</v>
      </c>
      <c r="E694">
        <v>0.18991</v>
      </c>
      <c r="F694">
        <v>0.13589000000000001</v>
      </c>
      <c r="H694">
        <v>646.32104000000004</v>
      </c>
      <c r="I694">
        <v>0.31822</v>
      </c>
      <c r="J694">
        <v>0.26780999999999999</v>
      </c>
      <c r="K694">
        <v>0.18715999999999999</v>
      </c>
      <c r="L694">
        <v>0.18634000000000001</v>
      </c>
    </row>
    <row r="695" spans="2:12" x14ac:dyDescent="0.35">
      <c r="B695">
        <v>646.17444</v>
      </c>
      <c r="C695">
        <v>0.33376</v>
      </c>
      <c r="D695">
        <v>0.22905</v>
      </c>
      <c r="E695">
        <v>0.1895</v>
      </c>
      <c r="F695">
        <v>0.13561999999999999</v>
      </c>
      <c r="H695">
        <v>646.17444</v>
      </c>
      <c r="I695">
        <v>0.31779000000000002</v>
      </c>
      <c r="J695">
        <v>0.26695999999999998</v>
      </c>
      <c r="K695">
        <v>0.18748999999999999</v>
      </c>
      <c r="L695">
        <v>0.18604000000000001</v>
      </c>
    </row>
    <row r="696" spans="2:12" x14ac:dyDescent="0.35">
      <c r="B696">
        <v>646.02777000000003</v>
      </c>
      <c r="C696">
        <v>0.33285999999999999</v>
      </c>
      <c r="D696">
        <v>0.22852</v>
      </c>
      <c r="E696">
        <v>0.19009000000000001</v>
      </c>
      <c r="F696">
        <v>0.13578999999999999</v>
      </c>
      <c r="H696">
        <v>646.02777000000003</v>
      </c>
      <c r="I696">
        <v>0.31690000000000002</v>
      </c>
      <c r="J696">
        <v>0.26702999999999999</v>
      </c>
      <c r="K696">
        <v>0.18665000000000001</v>
      </c>
      <c r="L696">
        <v>0.18554999999999999</v>
      </c>
    </row>
    <row r="697" spans="2:12" x14ac:dyDescent="0.35">
      <c r="B697">
        <v>645.88116000000002</v>
      </c>
      <c r="C697">
        <v>0.33267000000000002</v>
      </c>
      <c r="D697">
        <v>0.22828000000000001</v>
      </c>
      <c r="E697">
        <v>0.18965000000000001</v>
      </c>
      <c r="F697">
        <v>0.13605999999999999</v>
      </c>
      <c r="H697">
        <v>645.88116000000002</v>
      </c>
      <c r="I697">
        <v>0.31631999999999999</v>
      </c>
      <c r="J697">
        <v>0.26637</v>
      </c>
      <c r="K697">
        <v>0.18659000000000001</v>
      </c>
      <c r="L697">
        <v>0.18562999999999999</v>
      </c>
    </row>
    <row r="698" spans="2:12" x14ac:dyDescent="0.35">
      <c r="B698">
        <v>645.73455999999999</v>
      </c>
      <c r="C698">
        <v>0.33233000000000001</v>
      </c>
      <c r="D698">
        <v>0.22795000000000001</v>
      </c>
      <c r="E698">
        <v>0.18940000000000001</v>
      </c>
      <c r="F698">
        <v>0.13553999999999999</v>
      </c>
      <c r="H698">
        <v>645.73455999999999</v>
      </c>
      <c r="I698">
        <v>0.31552000000000002</v>
      </c>
      <c r="J698">
        <v>0.26578000000000002</v>
      </c>
      <c r="K698">
        <v>0.18651000000000001</v>
      </c>
      <c r="L698">
        <v>0.18537999999999999</v>
      </c>
    </row>
    <row r="699" spans="2:12" x14ac:dyDescent="0.35">
      <c r="B699">
        <v>645.58794999999998</v>
      </c>
      <c r="C699">
        <v>0.33112000000000003</v>
      </c>
      <c r="D699">
        <v>0.22766</v>
      </c>
      <c r="E699">
        <v>0.1895</v>
      </c>
      <c r="F699">
        <v>0.13608999999999999</v>
      </c>
      <c r="H699">
        <v>645.58794999999998</v>
      </c>
      <c r="I699">
        <v>0.31512000000000001</v>
      </c>
      <c r="J699">
        <v>0.26540000000000002</v>
      </c>
      <c r="K699">
        <v>0.18607000000000001</v>
      </c>
      <c r="L699">
        <v>0.18476000000000001</v>
      </c>
    </row>
    <row r="700" spans="2:12" x14ac:dyDescent="0.35">
      <c r="B700">
        <v>645.44135000000006</v>
      </c>
      <c r="C700">
        <v>0.33039000000000002</v>
      </c>
      <c r="D700">
        <v>0.22758</v>
      </c>
      <c r="E700">
        <v>0.18873999999999999</v>
      </c>
      <c r="F700">
        <v>0.13564999999999999</v>
      </c>
      <c r="H700">
        <v>645.44135000000006</v>
      </c>
      <c r="I700">
        <v>0.31414999999999998</v>
      </c>
      <c r="J700">
        <v>0.26507999999999998</v>
      </c>
      <c r="K700">
        <v>0.18609999999999999</v>
      </c>
      <c r="L700">
        <v>0.18489</v>
      </c>
    </row>
    <row r="701" spans="2:12" x14ac:dyDescent="0.35">
      <c r="B701">
        <v>645.29467999999997</v>
      </c>
      <c r="C701">
        <v>0.33019999999999999</v>
      </c>
      <c r="D701">
        <v>0.22692000000000001</v>
      </c>
      <c r="E701">
        <v>0.18892</v>
      </c>
      <c r="F701">
        <v>0.13564999999999999</v>
      </c>
      <c r="H701">
        <v>645.29467999999997</v>
      </c>
      <c r="I701">
        <v>0.31353999999999999</v>
      </c>
      <c r="J701">
        <v>0.26429999999999998</v>
      </c>
      <c r="K701">
        <v>0.18548000000000001</v>
      </c>
      <c r="L701">
        <v>0.18429000000000001</v>
      </c>
    </row>
    <row r="702" spans="2:12" x14ac:dyDescent="0.35">
      <c r="B702">
        <v>645.14801</v>
      </c>
      <c r="C702">
        <v>0.3291</v>
      </c>
      <c r="D702">
        <v>0.22670000000000001</v>
      </c>
      <c r="E702">
        <v>0.18845000000000001</v>
      </c>
      <c r="F702">
        <v>0.13528000000000001</v>
      </c>
      <c r="H702">
        <v>645.14801</v>
      </c>
      <c r="I702">
        <v>0.31240000000000001</v>
      </c>
      <c r="J702">
        <v>0.26423999999999997</v>
      </c>
      <c r="K702">
        <v>0.18567</v>
      </c>
      <c r="L702">
        <v>0.18415000000000001</v>
      </c>
    </row>
    <row r="703" spans="2:12" x14ac:dyDescent="0.35">
      <c r="B703">
        <v>644.96472000000006</v>
      </c>
      <c r="C703">
        <v>0.32777000000000001</v>
      </c>
      <c r="D703">
        <v>0.22631999999999999</v>
      </c>
      <c r="E703">
        <v>0.18804000000000001</v>
      </c>
      <c r="F703">
        <v>0.13514000000000001</v>
      </c>
      <c r="H703">
        <v>644.96472000000006</v>
      </c>
      <c r="I703">
        <v>0.31170999999999999</v>
      </c>
      <c r="J703">
        <v>0.26336999999999999</v>
      </c>
      <c r="K703">
        <v>0.18507999999999999</v>
      </c>
      <c r="L703">
        <v>0.18396000000000001</v>
      </c>
    </row>
    <row r="704" spans="2:12" x14ac:dyDescent="0.35">
      <c r="B704">
        <v>644.81804999999997</v>
      </c>
      <c r="C704">
        <v>0.32740999999999998</v>
      </c>
      <c r="D704">
        <v>0.22617999999999999</v>
      </c>
      <c r="E704">
        <v>0.18811</v>
      </c>
      <c r="F704">
        <v>0.13556000000000001</v>
      </c>
      <c r="H704">
        <v>644.81804999999997</v>
      </c>
      <c r="I704">
        <v>0.31081999999999999</v>
      </c>
      <c r="J704">
        <v>0.26291999999999999</v>
      </c>
      <c r="K704">
        <v>0.18506</v>
      </c>
      <c r="L704">
        <v>0.18431</v>
      </c>
    </row>
    <row r="705" spans="2:12" x14ac:dyDescent="0.35">
      <c r="B705">
        <v>644.67145000000005</v>
      </c>
      <c r="C705">
        <v>0.32719999999999999</v>
      </c>
      <c r="D705">
        <v>0.22585</v>
      </c>
      <c r="E705">
        <v>0.18797</v>
      </c>
      <c r="F705">
        <v>0.13528999999999999</v>
      </c>
      <c r="H705">
        <v>644.67145000000005</v>
      </c>
      <c r="I705">
        <v>0.31054999999999999</v>
      </c>
      <c r="J705">
        <v>0.26268999999999998</v>
      </c>
      <c r="K705">
        <v>0.18511</v>
      </c>
      <c r="L705">
        <v>0.184</v>
      </c>
    </row>
    <row r="706" spans="2:12" x14ac:dyDescent="0.35">
      <c r="B706">
        <v>644.52477999999996</v>
      </c>
      <c r="C706">
        <v>0.32623999999999997</v>
      </c>
      <c r="D706">
        <v>0.22559000000000001</v>
      </c>
      <c r="E706">
        <v>0.18742</v>
      </c>
      <c r="F706">
        <v>0.13486999999999999</v>
      </c>
      <c r="H706">
        <v>644.52477999999996</v>
      </c>
      <c r="I706">
        <v>0.30970999999999999</v>
      </c>
      <c r="J706">
        <v>0.26173999999999997</v>
      </c>
      <c r="K706">
        <v>0.18484</v>
      </c>
      <c r="L706">
        <v>0.18389</v>
      </c>
    </row>
    <row r="707" spans="2:12" x14ac:dyDescent="0.35">
      <c r="B707">
        <v>644.37805000000003</v>
      </c>
      <c r="C707">
        <v>0.32591999999999999</v>
      </c>
      <c r="D707">
        <v>0.22503000000000001</v>
      </c>
      <c r="E707">
        <v>0.18756999999999999</v>
      </c>
      <c r="F707">
        <v>0.13522999999999999</v>
      </c>
      <c r="H707">
        <v>644.37805000000003</v>
      </c>
      <c r="I707">
        <v>0.30909999999999999</v>
      </c>
      <c r="J707">
        <v>0.26196000000000003</v>
      </c>
      <c r="K707">
        <v>0.18504000000000001</v>
      </c>
      <c r="L707">
        <v>0.18356</v>
      </c>
    </row>
    <row r="708" spans="2:12" x14ac:dyDescent="0.35">
      <c r="B708">
        <v>644.23145</v>
      </c>
      <c r="C708">
        <v>0.32579999999999998</v>
      </c>
      <c r="D708">
        <v>0.22489000000000001</v>
      </c>
      <c r="E708">
        <v>0.18756</v>
      </c>
      <c r="F708">
        <v>0.13536000000000001</v>
      </c>
      <c r="H708">
        <v>644.23145</v>
      </c>
      <c r="I708">
        <v>0.30857000000000001</v>
      </c>
      <c r="J708">
        <v>0.26143</v>
      </c>
      <c r="K708">
        <v>0.18446000000000001</v>
      </c>
      <c r="L708">
        <v>0.1832</v>
      </c>
    </row>
    <row r="709" spans="2:12" x14ac:dyDescent="0.35">
      <c r="B709">
        <v>644.08471999999995</v>
      </c>
      <c r="C709">
        <v>0.32433000000000001</v>
      </c>
      <c r="D709">
        <v>0.22419</v>
      </c>
      <c r="E709">
        <v>0.18709000000000001</v>
      </c>
      <c r="F709">
        <v>0.13483999999999999</v>
      </c>
      <c r="H709">
        <v>644.08471999999995</v>
      </c>
      <c r="I709">
        <v>0.30787999999999999</v>
      </c>
      <c r="J709">
        <v>0.26075999999999999</v>
      </c>
      <c r="K709">
        <v>0.18415000000000001</v>
      </c>
      <c r="L709">
        <v>0.18304999999999999</v>
      </c>
    </row>
    <row r="710" spans="2:12" x14ac:dyDescent="0.35">
      <c r="B710">
        <v>643.93799000000001</v>
      </c>
      <c r="C710">
        <v>0.32302999999999998</v>
      </c>
      <c r="D710">
        <v>0.22409000000000001</v>
      </c>
      <c r="E710">
        <v>0.18678</v>
      </c>
      <c r="F710">
        <v>0.13514999999999999</v>
      </c>
      <c r="H710">
        <v>643.93799000000001</v>
      </c>
      <c r="I710">
        <v>0.30676999999999999</v>
      </c>
      <c r="J710">
        <v>0.26024999999999998</v>
      </c>
      <c r="K710">
        <v>0.18379000000000001</v>
      </c>
      <c r="L710">
        <v>0.18279000000000001</v>
      </c>
    </row>
    <row r="711" spans="2:12" x14ac:dyDescent="0.35">
      <c r="B711">
        <v>643.79125999999997</v>
      </c>
      <c r="C711">
        <v>0.32246999999999998</v>
      </c>
      <c r="D711">
        <v>0.22388</v>
      </c>
      <c r="E711">
        <v>0.18683</v>
      </c>
      <c r="F711">
        <v>0.13463</v>
      </c>
      <c r="H711">
        <v>643.79125999999997</v>
      </c>
      <c r="I711">
        <v>0.30595</v>
      </c>
      <c r="J711">
        <v>0.26046000000000002</v>
      </c>
      <c r="K711">
        <v>0.18340000000000001</v>
      </c>
      <c r="L711">
        <v>0.18265999999999999</v>
      </c>
    </row>
    <row r="712" spans="2:12" x14ac:dyDescent="0.35">
      <c r="B712">
        <v>643.64458999999999</v>
      </c>
      <c r="C712">
        <v>0.32228000000000001</v>
      </c>
      <c r="D712">
        <v>0.22356999999999999</v>
      </c>
      <c r="E712">
        <v>0.18642</v>
      </c>
      <c r="F712">
        <v>0.13503000000000001</v>
      </c>
      <c r="H712">
        <v>643.64458999999999</v>
      </c>
      <c r="I712">
        <v>0.30570999999999998</v>
      </c>
      <c r="J712">
        <v>0.2596</v>
      </c>
      <c r="K712">
        <v>0.18342</v>
      </c>
      <c r="L712">
        <v>0.18248</v>
      </c>
    </row>
    <row r="713" spans="2:12" x14ac:dyDescent="0.35">
      <c r="B713">
        <v>643.49785999999995</v>
      </c>
      <c r="C713">
        <v>0.32164999999999999</v>
      </c>
      <c r="D713">
        <v>0.2233</v>
      </c>
      <c r="E713">
        <v>0.18651000000000001</v>
      </c>
      <c r="F713">
        <v>0.13492999999999999</v>
      </c>
      <c r="H713">
        <v>643.49785999999995</v>
      </c>
      <c r="I713">
        <v>0.30497000000000002</v>
      </c>
      <c r="J713">
        <v>0.25885000000000002</v>
      </c>
      <c r="K713">
        <v>0.18326000000000001</v>
      </c>
      <c r="L713">
        <v>0.18223</v>
      </c>
    </row>
    <row r="714" spans="2:12" x14ac:dyDescent="0.35">
      <c r="B714">
        <v>643.31451000000004</v>
      </c>
      <c r="C714">
        <v>0.32103999999999999</v>
      </c>
      <c r="D714">
        <v>0.22295000000000001</v>
      </c>
      <c r="E714">
        <v>0.18639</v>
      </c>
      <c r="F714">
        <v>0.13438</v>
      </c>
      <c r="H714">
        <v>643.31451000000004</v>
      </c>
      <c r="I714">
        <v>0.30413000000000001</v>
      </c>
      <c r="J714">
        <v>0.25851000000000002</v>
      </c>
      <c r="K714">
        <v>0.18340000000000001</v>
      </c>
      <c r="L714">
        <v>0.18174999999999999</v>
      </c>
    </row>
    <row r="715" spans="2:12" x14ac:dyDescent="0.35">
      <c r="B715">
        <v>643.16778999999997</v>
      </c>
      <c r="C715">
        <v>0.32052999999999998</v>
      </c>
      <c r="D715">
        <v>0.22269</v>
      </c>
      <c r="E715">
        <v>0.18597</v>
      </c>
      <c r="F715">
        <v>0.13464999999999999</v>
      </c>
      <c r="H715">
        <v>643.16778999999997</v>
      </c>
      <c r="I715">
        <v>0.30338999999999999</v>
      </c>
      <c r="J715">
        <v>0.25863999999999998</v>
      </c>
      <c r="K715">
        <v>0.18287</v>
      </c>
      <c r="L715">
        <v>0.18146000000000001</v>
      </c>
    </row>
    <row r="716" spans="2:12" x14ac:dyDescent="0.35">
      <c r="B716">
        <v>643.02099999999996</v>
      </c>
      <c r="C716">
        <v>0.31941999999999998</v>
      </c>
      <c r="D716">
        <v>0.22206000000000001</v>
      </c>
      <c r="E716">
        <v>0.18606</v>
      </c>
      <c r="F716">
        <v>0.13400000000000001</v>
      </c>
      <c r="H716">
        <v>643.02099999999996</v>
      </c>
      <c r="I716">
        <v>0.30304999999999999</v>
      </c>
      <c r="J716">
        <v>0.25808999999999999</v>
      </c>
      <c r="K716">
        <v>0.18276000000000001</v>
      </c>
      <c r="L716">
        <v>0.18171000000000001</v>
      </c>
    </row>
    <row r="717" spans="2:12" x14ac:dyDescent="0.35">
      <c r="B717">
        <v>642.87432999999999</v>
      </c>
      <c r="C717">
        <v>0.31896999999999998</v>
      </c>
      <c r="D717">
        <v>0.22175</v>
      </c>
      <c r="E717">
        <v>0.18554999999999999</v>
      </c>
      <c r="F717">
        <v>0.13433</v>
      </c>
      <c r="H717">
        <v>642.87432999999999</v>
      </c>
      <c r="I717">
        <v>0.30260999999999999</v>
      </c>
      <c r="J717">
        <v>0.25772</v>
      </c>
      <c r="K717">
        <v>0.18276999999999999</v>
      </c>
      <c r="L717">
        <v>0.18104000000000001</v>
      </c>
    </row>
    <row r="718" spans="2:12" x14ac:dyDescent="0.35">
      <c r="B718">
        <v>642.72753999999998</v>
      </c>
      <c r="C718">
        <v>0.31806000000000001</v>
      </c>
      <c r="D718">
        <v>0.22134999999999999</v>
      </c>
      <c r="E718">
        <v>0.18529999999999999</v>
      </c>
      <c r="F718">
        <v>0.13447000000000001</v>
      </c>
      <c r="H718">
        <v>642.72753999999998</v>
      </c>
      <c r="I718">
        <v>0.30195</v>
      </c>
      <c r="J718">
        <v>0.25706000000000001</v>
      </c>
      <c r="K718">
        <v>0.18210000000000001</v>
      </c>
      <c r="L718">
        <v>0.18146999999999999</v>
      </c>
    </row>
    <row r="719" spans="2:12" x14ac:dyDescent="0.35">
      <c r="B719">
        <v>642.58074999999997</v>
      </c>
      <c r="C719">
        <v>0.31741999999999998</v>
      </c>
      <c r="D719">
        <v>0.22123000000000001</v>
      </c>
      <c r="E719">
        <v>0.18489</v>
      </c>
      <c r="F719">
        <v>0.13458000000000001</v>
      </c>
      <c r="H719">
        <v>642.58074999999997</v>
      </c>
      <c r="I719">
        <v>0.30055999999999999</v>
      </c>
      <c r="J719">
        <v>0.25646999999999998</v>
      </c>
      <c r="K719">
        <v>0.18201999999999999</v>
      </c>
      <c r="L719">
        <v>0.18096999999999999</v>
      </c>
    </row>
    <row r="720" spans="2:12" x14ac:dyDescent="0.35">
      <c r="B720">
        <v>642.43402000000003</v>
      </c>
      <c r="C720">
        <v>0.31688</v>
      </c>
      <c r="D720">
        <v>0.22091</v>
      </c>
      <c r="E720">
        <v>0.18482000000000001</v>
      </c>
      <c r="F720">
        <v>0.13453000000000001</v>
      </c>
      <c r="H720">
        <v>642.43402000000003</v>
      </c>
      <c r="I720">
        <v>0.3004</v>
      </c>
      <c r="J720">
        <v>0.25650000000000001</v>
      </c>
      <c r="K720">
        <v>0.18137</v>
      </c>
      <c r="L720">
        <v>0.18107000000000001</v>
      </c>
    </row>
    <row r="721" spans="2:12" x14ac:dyDescent="0.35">
      <c r="B721">
        <v>642.28728999999998</v>
      </c>
      <c r="C721">
        <v>0.31683</v>
      </c>
      <c r="D721">
        <v>0.22047</v>
      </c>
      <c r="E721">
        <v>0.18454000000000001</v>
      </c>
      <c r="F721">
        <v>0.13408999999999999</v>
      </c>
      <c r="H721">
        <v>642.28728999999998</v>
      </c>
      <c r="I721">
        <v>0.29969000000000001</v>
      </c>
      <c r="J721">
        <v>0.25614999999999999</v>
      </c>
      <c r="K721">
        <v>0.18182000000000001</v>
      </c>
      <c r="L721">
        <v>0.1807</v>
      </c>
    </row>
    <row r="722" spans="2:12" x14ac:dyDescent="0.35">
      <c r="B722">
        <v>642.14049999999997</v>
      </c>
      <c r="C722">
        <v>0.31592999999999999</v>
      </c>
      <c r="D722">
        <v>0.22040999999999999</v>
      </c>
      <c r="E722">
        <v>0.18407000000000001</v>
      </c>
      <c r="F722">
        <v>0.13457</v>
      </c>
      <c r="H722">
        <v>642.14049999999997</v>
      </c>
      <c r="I722">
        <v>0.29862</v>
      </c>
      <c r="J722">
        <v>0.25574999999999998</v>
      </c>
      <c r="K722">
        <v>0.18124999999999999</v>
      </c>
      <c r="L722">
        <v>0.18067</v>
      </c>
    </row>
    <row r="723" spans="2:12" x14ac:dyDescent="0.35">
      <c r="B723">
        <v>641.99370999999996</v>
      </c>
      <c r="C723">
        <v>0.31530999999999998</v>
      </c>
      <c r="D723">
        <v>0.22012000000000001</v>
      </c>
      <c r="E723">
        <v>0.18421000000000001</v>
      </c>
      <c r="F723">
        <v>0.1343</v>
      </c>
      <c r="H723">
        <v>641.99370999999996</v>
      </c>
      <c r="I723">
        <v>0.29875000000000002</v>
      </c>
      <c r="J723">
        <v>0.25512000000000001</v>
      </c>
      <c r="K723">
        <v>0.18132999999999999</v>
      </c>
      <c r="L723">
        <v>0.18007999999999999</v>
      </c>
    </row>
    <row r="724" spans="2:12" x14ac:dyDescent="0.35">
      <c r="B724">
        <v>641.84698000000003</v>
      </c>
      <c r="C724">
        <v>0.31434000000000001</v>
      </c>
      <c r="D724">
        <v>0.21936</v>
      </c>
      <c r="E724">
        <v>0.18386</v>
      </c>
      <c r="F724">
        <v>0.13422999999999999</v>
      </c>
      <c r="H724">
        <v>641.84698000000003</v>
      </c>
      <c r="I724">
        <v>0.29791000000000001</v>
      </c>
      <c r="J724">
        <v>0.25418000000000002</v>
      </c>
      <c r="K724">
        <v>0.18109</v>
      </c>
      <c r="L724">
        <v>0.17988999999999999</v>
      </c>
    </row>
    <row r="725" spans="2:12" x14ac:dyDescent="0.35">
      <c r="B725">
        <v>641.70012999999994</v>
      </c>
      <c r="C725">
        <v>0.31356000000000001</v>
      </c>
      <c r="D725">
        <v>0.21868000000000001</v>
      </c>
      <c r="E725">
        <v>0.18373</v>
      </c>
      <c r="F725">
        <v>0.13433999999999999</v>
      </c>
      <c r="H725">
        <v>641.70012999999994</v>
      </c>
      <c r="I725">
        <v>0.29688999999999999</v>
      </c>
      <c r="J725">
        <v>0.25402000000000002</v>
      </c>
      <c r="K725">
        <v>0.1804</v>
      </c>
      <c r="L725">
        <v>0.17940999999999999</v>
      </c>
    </row>
    <row r="726" spans="2:12" x14ac:dyDescent="0.35">
      <c r="B726">
        <v>641.51666</v>
      </c>
      <c r="C726">
        <v>0.31233</v>
      </c>
      <c r="D726">
        <v>0.21845000000000001</v>
      </c>
      <c r="E726">
        <v>0.18348</v>
      </c>
      <c r="F726">
        <v>0.13414000000000001</v>
      </c>
      <c r="H726">
        <v>641.51666</v>
      </c>
      <c r="I726">
        <v>0.29593000000000003</v>
      </c>
      <c r="J726">
        <v>0.25368000000000002</v>
      </c>
      <c r="K726">
        <v>0.18015</v>
      </c>
      <c r="L726">
        <v>0.17938000000000001</v>
      </c>
    </row>
    <row r="727" spans="2:12" x14ac:dyDescent="0.35">
      <c r="B727">
        <v>641.36986999999999</v>
      </c>
      <c r="C727">
        <v>0.31186999999999998</v>
      </c>
      <c r="D727">
        <v>0.21818000000000001</v>
      </c>
      <c r="E727">
        <v>0.18340000000000001</v>
      </c>
      <c r="F727">
        <v>0.13414999999999999</v>
      </c>
      <c r="H727">
        <v>641.36986999999999</v>
      </c>
      <c r="I727">
        <v>0.29496</v>
      </c>
      <c r="J727">
        <v>0.25302000000000002</v>
      </c>
      <c r="K727">
        <v>0.18021999999999999</v>
      </c>
      <c r="L727">
        <v>0.17854999999999999</v>
      </c>
    </row>
    <row r="728" spans="2:12" x14ac:dyDescent="0.35">
      <c r="B728">
        <v>641.22307999999998</v>
      </c>
      <c r="C728">
        <v>0.31158999999999998</v>
      </c>
      <c r="D728">
        <v>0.21818000000000001</v>
      </c>
      <c r="E728">
        <v>0.18307000000000001</v>
      </c>
      <c r="F728">
        <v>0.13413</v>
      </c>
      <c r="H728">
        <v>641.22307999999998</v>
      </c>
      <c r="I728">
        <v>0.29461999999999999</v>
      </c>
      <c r="J728">
        <v>0.25233</v>
      </c>
      <c r="K728">
        <v>0.17979000000000001</v>
      </c>
      <c r="L728">
        <v>0.17882999999999999</v>
      </c>
    </row>
    <row r="729" spans="2:12" x14ac:dyDescent="0.35">
      <c r="B729">
        <v>641.07623000000001</v>
      </c>
      <c r="C729">
        <v>0.31064000000000003</v>
      </c>
      <c r="D729">
        <v>0.21787000000000001</v>
      </c>
      <c r="E729">
        <v>0.18279000000000001</v>
      </c>
      <c r="F729">
        <v>0.13420000000000001</v>
      </c>
      <c r="H729">
        <v>641.07623000000001</v>
      </c>
      <c r="I729">
        <v>0.29368</v>
      </c>
      <c r="J729">
        <v>0.25181999999999999</v>
      </c>
      <c r="K729">
        <v>0.17931</v>
      </c>
      <c r="L729">
        <v>0.17877999999999999</v>
      </c>
    </row>
    <row r="730" spans="2:12" x14ac:dyDescent="0.35">
      <c r="B730">
        <v>640.92944</v>
      </c>
      <c r="C730">
        <v>0.30986999999999998</v>
      </c>
      <c r="D730">
        <v>0.21718000000000001</v>
      </c>
      <c r="E730">
        <v>0.18284</v>
      </c>
      <c r="F730">
        <v>0.13422999999999999</v>
      </c>
      <c r="H730">
        <v>640.92944</v>
      </c>
      <c r="I730">
        <v>0.29288999999999998</v>
      </c>
      <c r="J730">
        <v>0.25136999999999998</v>
      </c>
      <c r="K730">
        <v>0.17929999999999999</v>
      </c>
      <c r="L730">
        <v>0.17863000000000001</v>
      </c>
    </row>
    <row r="731" spans="2:12" x14ac:dyDescent="0.35">
      <c r="B731">
        <v>640.78259000000003</v>
      </c>
      <c r="C731">
        <v>0.30886999999999998</v>
      </c>
      <c r="D731">
        <v>0.21692</v>
      </c>
      <c r="E731">
        <v>0.18210000000000001</v>
      </c>
      <c r="F731">
        <v>0.13419</v>
      </c>
      <c r="H731">
        <v>640.78259000000003</v>
      </c>
      <c r="I731">
        <v>0.29214000000000001</v>
      </c>
      <c r="J731">
        <v>0.25108000000000003</v>
      </c>
      <c r="K731">
        <v>0.17921999999999999</v>
      </c>
      <c r="L731">
        <v>0.17843000000000001</v>
      </c>
    </row>
    <row r="732" spans="2:12" x14ac:dyDescent="0.35">
      <c r="B732">
        <v>640.63574000000006</v>
      </c>
      <c r="C732">
        <v>0.30814999999999998</v>
      </c>
      <c r="D732">
        <v>0.21648999999999999</v>
      </c>
      <c r="E732">
        <v>0.18207999999999999</v>
      </c>
      <c r="F732">
        <v>0.13371</v>
      </c>
      <c r="H732">
        <v>640.63574000000006</v>
      </c>
      <c r="I732">
        <v>0.29178999999999999</v>
      </c>
      <c r="J732">
        <v>0.25089</v>
      </c>
      <c r="K732">
        <v>0.17863000000000001</v>
      </c>
      <c r="L732">
        <v>0.17782999999999999</v>
      </c>
    </row>
    <row r="733" spans="2:12" x14ac:dyDescent="0.35">
      <c r="B733">
        <v>640.48888999999997</v>
      </c>
      <c r="C733">
        <v>0.30775999999999998</v>
      </c>
      <c r="D733">
        <v>0.21598999999999999</v>
      </c>
      <c r="E733">
        <v>0.18190999999999999</v>
      </c>
      <c r="F733">
        <v>0.13411000000000001</v>
      </c>
      <c r="H733">
        <v>640.48888999999997</v>
      </c>
      <c r="I733">
        <v>0.29092000000000001</v>
      </c>
      <c r="J733">
        <v>0.25039</v>
      </c>
      <c r="K733">
        <v>0.17881</v>
      </c>
      <c r="L733">
        <v>0.17785999999999999</v>
      </c>
    </row>
    <row r="734" spans="2:12" x14ac:dyDescent="0.35">
      <c r="B734">
        <v>640.34209999999996</v>
      </c>
      <c r="C734">
        <v>0.30723</v>
      </c>
      <c r="D734">
        <v>0.21565999999999999</v>
      </c>
      <c r="E734">
        <v>0.18156</v>
      </c>
      <c r="F734">
        <v>0.13369</v>
      </c>
      <c r="H734">
        <v>640.34209999999996</v>
      </c>
      <c r="I734">
        <v>0.29049999999999998</v>
      </c>
      <c r="J734">
        <v>0.24986</v>
      </c>
      <c r="K734">
        <v>0.17834</v>
      </c>
      <c r="L734">
        <v>0.17749999999999999</v>
      </c>
    </row>
    <row r="735" spans="2:12" x14ac:dyDescent="0.35">
      <c r="B735">
        <v>640.19524999999999</v>
      </c>
      <c r="C735">
        <v>0.30675999999999998</v>
      </c>
      <c r="D735">
        <v>0.21535000000000001</v>
      </c>
      <c r="E735">
        <v>0.18182999999999999</v>
      </c>
      <c r="F735">
        <v>0.13391</v>
      </c>
      <c r="H735">
        <v>640.19524999999999</v>
      </c>
      <c r="I735">
        <v>0.29032999999999998</v>
      </c>
      <c r="J735">
        <v>0.24973000000000001</v>
      </c>
      <c r="K735">
        <v>0.17807999999999999</v>
      </c>
      <c r="L735">
        <v>0.17756</v>
      </c>
    </row>
    <row r="736" spans="2:12" x14ac:dyDescent="0.35">
      <c r="B736">
        <v>640.04834000000005</v>
      </c>
      <c r="C736">
        <v>0.30587999999999999</v>
      </c>
      <c r="D736">
        <v>0.21551000000000001</v>
      </c>
      <c r="E736">
        <v>0.18153</v>
      </c>
      <c r="F736">
        <v>0.13363</v>
      </c>
      <c r="H736">
        <v>640.04834000000005</v>
      </c>
      <c r="I736">
        <v>0.28954999999999997</v>
      </c>
      <c r="J736">
        <v>0.24906</v>
      </c>
      <c r="K736">
        <v>0.17846000000000001</v>
      </c>
      <c r="L736">
        <v>0.17713000000000001</v>
      </c>
    </row>
    <row r="737" spans="2:12" x14ac:dyDescent="0.35">
      <c r="B737">
        <v>639.86481000000003</v>
      </c>
      <c r="C737">
        <v>0.30596000000000001</v>
      </c>
      <c r="D737">
        <v>0.21515999999999999</v>
      </c>
      <c r="E737">
        <v>0.18131</v>
      </c>
      <c r="F737">
        <v>0.13396</v>
      </c>
      <c r="H737">
        <v>639.86481000000003</v>
      </c>
      <c r="I737">
        <v>0.28898000000000001</v>
      </c>
      <c r="J737">
        <v>0.24859000000000001</v>
      </c>
      <c r="K737">
        <v>0.17829999999999999</v>
      </c>
      <c r="L737">
        <v>0.17707999999999999</v>
      </c>
    </row>
    <row r="738" spans="2:12" x14ac:dyDescent="0.35">
      <c r="B738">
        <v>639.71789999999999</v>
      </c>
      <c r="C738">
        <v>0.30515999999999999</v>
      </c>
      <c r="D738">
        <v>0.21485000000000001</v>
      </c>
      <c r="E738">
        <v>0.18109</v>
      </c>
      <c r="F738">
        <v>0.13372000000000001</v>
      </c>
      <c r="H738">
        <v>639.71789999999999</v>
      </c>
      <c r="I738">
        <v>0.28838000000000003</v>
      </c>
      <c r="J738">
        <v>0.24793000000000001</v>
      </c>
      <c r="K738">
        <v>0.17768999999999999</v>
      </c>
      <c r="L738">
        <v>0.17691999999999999</v>
      </c>
    </row>
    <row r="739" spans="2:12" x14ac:dyDescent="0.35">
      <c r="B739">
        <v>639.57104000000004</v>
      </c>
      <c r="C739">
        <v>0.30454999999999999</v>
      </c>
      <c r="D739">
        <v>0.21468999999999999</v>
      </c>
      <c r="E739">
        <v>0.18067</v>
      </c>
      <c r="F739">
        <v>0.13395000000000001</v>
      </c>
      <c r="H739">
        <v>639.57104000000004</v>
      </c>
      <c r="I739">
        <v>0.28741</v>
      </c>
      <c r="J739">
        <v>0.24806</v>
      </c>
      <c r="K739">
        <v>0.17704</v>
      </c>
      <c r="L739">
        <v>0.17646999999999999</v>
      </c>
    </row>
    <row r="740" spans="2:12" x14ac:dyDescent="0.35">
      <c r="B740">
        <v>639.42412999999999</v>
      </c>
      <c r="C740">
        <v>0.30342999999999998</v>
      </c>
      <c r="D740">
        <v>0.21426999999999999</v>
      </c>
      <c r="E740">
        <v>0.18071999999999999</v>
      </c>
      <c r="F740">
        <v>0.13353999999999999</v>
      </c>
      <c r="H740">
        <v>639.42412999999999</v>
      </c>
      <c r="I740">
        <v>0.28677000000000002</v>
      </c>
      <c r="J740">
        <v>0.24731</v>
      </c>
      <c r="K740">
        <v>0.17735999999999999</v>
      </c>
      <c r="L740">
        <v>0.17618</v>
      </c>
    </row>
    <row r="741" spans="2:12" x14ac:dyDescent="0.35">
      <c r="B741">
        <v>639.27728000000002</v>
      </c>
      <c r="C741">
        <v>0.30275000000000002</v>
      </c>
      <c r="D741">
        <v>0.21362</v>
      </c>
      <c r="E741">
        <v>0.18031</v>
      </c>
      <c r="F741">
        <v>0.13352</v>
      </c>
      <c r="H741">
        <v>639.27728000000002</v>
      </c>
      <c r="I741">
        <v>0.28649999999999998</v>
      </c>
      <c r="J741">
        <v>0.24728</v>
      </c>
      <c r="K741">
        <v>0.17696999999999999</v>
      </c>
      <c r="L741">
        <v>0.17613999999999999</v>
      </c>
    </row>
    <row r="742" spans="2:12" x14ac:dyDescent="0.35">
      <c r="B742">
        <v>639.13036999999997</v>
      </c>
      <c r="C742">
        <v>0.30242999999999998</v>
      </c>
      <c r="D742">
        <v>0.21312</v>
      </c>
      <c r="E742">
        <v>0.17968999999999999</v>
      </c>
      <c r="F742">
        <v>0.13358</v>
      </c>
      <c r="H742">
        <v>639.13036999999997</v>
      </c>
      <c r="I742">
        <v>0.28521000000000002</v>
      </c>
      <c r="J742">
        <v>0.24662000000000001</v>
      </c>
      <c r="K742">
        <v>0.17705000000000001</v>
      </c>
      <c r="L742">
        <v>0.17615</v>
      </c>
    </row>
    <row r="743" spans="2:12" x14ac:dyDescent="0.35">
      <c r="B743">
        <v>638.98346000000004</v>
      </c>
      <c r="C743">
        <v>0.30126999999999998</v>
      </c>
      <c r="D743">
        <v>0.21310000000000001</v>
      </c>
      <c r="E743">
        <v>0.17987</v>
      </c>
      <c r="F743">
        <v>0.13297</v>
      </c>
      <c r="H743">
        <v>638.98346000000004</v>
      </c>
      <c r="I743">
        <v>0.28462999999999999</v>
      </c>
      <c r="J743">
        <v>0.24618000000000001</v>
      </c>
      <c r="K743">
        <v>0.17645</v>
      </c>
      <c r="L743">
        <v>0.17599000000000001</v>
      </c>
    </row>
    <row r="744" spans="2:12" x14ac:dyDescent="0.35">
      <c r="B744">
        <v>638.83660999999995</v>
      </c>
      <c r="C744">
        <v>0.30080000000000001</v>
      </c>
      <c r="D744">
        <v>0.21284</v>
      </c>
      <c r="E744">
        <v>0.17985999999999999</v>
      </c>
      <c r="F744">
        <v>0.13305</v>
      </c>
      <c r="H744">
        <v>638.83660999999995</v>
      </c>
      <c r="I744">
        <v>0.28445999999999999</v>
      </c>
      <c r="J744">
        <v>0.24587999999999999</v>
      </c>
      <c r="K744">
        <v>0.17632999999999999</v>
      </c>
      <c r="L744">
        <v>0.17549999999999999</v>
      </c>
    </row>
    <row r="745" spans="2:12" x14ac:dyDescent="0.35">
      <c r="B745">
        <v>638.68964000000005</v>
      </c>
      <c r="C745">
        <v>0.30055999999999999</v>
      </c>
      <c r="D745">
        <v>0.21296000000000001</v>
      </c>
      <c r="E745">
        <v>0.17918000000000001</v>
      </c>
      <c r="F745">
        <v>0.13331000000000001</v>
      </c>
      <c r="H745">
        <v>638.68964000000005</v>
      </c>
      <c r="I745">
        <v>0.28399999999999997</v>
      </c>
      <c r="J745">
        <v>0.2455</v>
      </c>
      <c r="K745">
        <v>0.17635000000000001</v>
      </c>
      <c r="L745">
        <v>0.17521999999999999</v>
      </c>
    </row>
    <row r="746" spans="2:12" x14ac:dyDescent="0.35">
      <c r="B746">
        <v>638.54272000000003</v>
      </c>
      <c r="C746">
        <v>0.30014000000000002</v>
      </c>
      <c r="D746">
        <v>0.21274999999999999</v>
      </c>
      <c r="E746">
        <v>0.17924999999999999</v>
      </c>
      <c r="F746">
        <v>0.13328999999999999</v>
      </c>
      <c r="H746">
        <v>638.54272000000003</v>
      </c>
      <c r="I746">
        <v>0.28308</v>
      </c>
      <c r="J746">
        <v>0.24489</v>
      </c>
      <c r="K746">
        <v>0.17645</v>
      </c>
      <c r="L746">
        <v>0.17510999999999999</v>
      </c>
    </row>
    <row r="747" spans="2:12" x14ac:dyDescent="0.35">
      <c r="B747">
        <v>638.39580999999998</v>
      </c>
      <c r="C747">
        <v>0.29975000000000002</v>
      </c>
      <c r="D747">
        <v>0.21235000000000001</v>
      </c>
      <c r="E747">
        <v>0.17910999999999999</v>
      </c>
      <c r="F747">
        <v>0.13314999999999999</v>
      </c>
      <c r="H747">
        <v>638.39580999999998</v>
      </c>
      <c r="I747">
        <v>0.28266999999999998</v>
      </c>
      <c r="J747">
        <v>0.24468999999999999</v>
      </c>
      <c r="K747">
        <v>0.17566999999999999</v>
      </c>
      <c r="L747">
        <v>0.17466000000000001</v>
      </c>
    </row>
    <row r="748" spans="2:12" x14ac:dyDescent="0.35">
      <c r="B748">
        <v>638.24890000000005</v>
      </c>
      <c r="C748">
        <v>0.29893999999999998</v>
      </c>
      <c r="D748">
        <v>0.21188000000000001</v>
      </c>
      <c r="E748">
        <v>0.17892</v>
      </c>
      <c r="F748">
        <v>0.13322000000000001</v>
      </c>
      <c r="H748">
        <v>638.24890000000005</v>
      </c>
      <c r="I748">
        <v>0.28194000000000002</v>
      </c>
      <c r="J748">
        <v>0.24457000000000001</v>
      </c>
      <c r="K748">
        <v>0.17568</v>
      </c>
      <c r="L748">
        <v>0.17480999999999999</v>
      </c>
    </row>
    <row r="749" spans="2:12" x14ac:dyDescent="0.35">
      <c r="B749">
        <v>638.06519000000003</v>
      </c>
      <c r="C749">
        <v>0.29807</v>
      </c>
      <c r="D749">
        <v>0.21107999999999999</v>
      </c>
      <c r="E749">
        <v>0.1789</v>
      </c>
      <c r="F749">
        <v>0.13321</v>
      </c>
      <c r="H749">
        <v>638.06519000000003</v>
      </c>
      <c r="I749">
        <v>0.28126000000000001</v>
      </c>
      <c r="J749">
        <v>0.24390999999999999</v>
      </c>
      <c r="K749">
        <v>0.17516000000000001</v>
      </c>
      <c r="L749">
        <v>0.1741</v>
      </c>
    </row>
    <row r="750" spans="2:12" x14ac:dyDescent="0.35">
      <c r="B750">
        <v>637.91821000000004</v>
      </c>
      <c r="C750">
        <v>0.29752000000000001</v>
      </c>
      <c r="D750">
        <v>0.21113999999999999</v>
      </c>
      <c r="E750">
        <v>0.17868999999999999</v>
      </c>
      <c r="F750">
        <v>0.13258</v>
      </c>
      <c r="H750">
        <v>637.91821000000004</v>
      </c>
      <c r="I750">
        <v>0.28018999999999999</v>
      </c>
      <c r="J750">
        <v>0.24323</v>
      </c>
      <c r="K750">
        <v>0.17513999999999999</v>
      </c>
      <c r="L750">
        <v>0.17408000000000001</v>
      </c>
    </row>
    <row r="751" spans="2:12" x14ac:dyDescent="0.35">
      <c r="B751">
        <v>637.77124000000003</v>
      </c>
      <c r="C751">
        <v>0.2969</v>
      </c>
      <c r="D751">
        <v>0.21079000000000001</v>
      </c>
      <c r="E751">
        <v>0.17842</v>
      </c>
      <c r="F751">
        <v>0.13292999999999999</v>
      </c>
      <c r="H751">
        <v>637.77124000000003</v>
      </c>
      <c r="I751">
        <v>0.28012999999999999</v>
      </c>
      <c r="J751">
        <v>0.24260999999999999</v>
      </c>
      <c r="K751">
        <v>0.17510000000000001</v>
      </c>
      <c r="L751">
        <v>0.17376</v>
      </c>
    </row>
    <row r="752" spans="2:12" x14ac:dyDescent="0.35">
      <c r="B752">
        <v>637.62432999999999</v>
      </c>
      <c r="C752">
        <v>0.29661999999999999</v>
      </c>
      <c r="D752">
        <v>0.21031</v>
      </c>
      <c r="E752">
        <v>0.17835000000000001</v>
      </c>
      <c r="F752">
        <v>0.13272999999999999</v>
      </c>
      <c r="H752">
        <v>637.62432999999999</v>
      </c>
      <c r="I752">
        <v>0.27912999999999999</v>
      </c>
      <c r="J752">
        <v>0.24267</v>
      </c>
      <c r="K752">
        <v>0.17477999999999999</v>
      </c>
      <c r="L752">
        <v>0.17366000000000001</v>
      </c>
    </row>
    <row r="753" spans="2:12" x14ac:dyDescent="0.35">
      <c r="B753">
        <v>637.47735999999998</v>
      </c>
      <c r="C753">
        <v>0.29599999999999999</v>
      </c>
      <c r="D753">
        <v>0.21043000000000001</v>
      </c>
      <c r="E753">
        <v>0.17771000000000001</v>
      </c>
      <c r="F753">
        <v>0.13259000000000001</v>
      </c>
      <c r="H753">
        <v>637.47735999999998</v>
      </c>
      <c r="I753">
        <v>0.27861999999999998</v>
      </c>
      <c r="J753">
        <v>0.24243000000000001</v>
      </c>
      <c r="K753">
        <v>0.17438999999999999</v>
      </c>
      <c r="L753">
        <v>0.17351</v>
      </c>
    </row>
    <row r="754" spans="2:12" x14ac:dyDescent="0.35">
      <c r="B754">
        <v>637.33037999999999</v>
      </c>
      <c r="C754">
        <v>0.29509000000000002</v>
      </c>
      <c r="D754">
        <v>0.2099</v>
      </c>
      <c r="E754">
        <v>0.17776</v>
      </c>
      <c r="F754">
        <v>0.13277</v>
      </c>
      <c r="H754">
        <v>637.33037999999999</v>
      </c>
      <c r="I754">
        <v>0.27866999999999997</v>
      </c>
      <c r="J754">
        <v>0.24193000000000001</v>
      </c>
      <c r="K754">
        <v>0.17432</v>
      </c>
      <c r="L754">
        <v>0.17299</v>
      </c>
    </row>
    <row r="755" spans="2:12" x14ac:dyDescent="0.35">
      <c r="B755">
        <v>637.18347000000006</v>
      </c>
      <c r="C755">
        <v>0.29511999999999999</v>
      </c>
      <c r="D755">
        <v>0.20930000000000001</v>
      </c>
      <c r="E755">
        <v>0.17763999999999999</v>
      </c>
      <c r="F755">
        <v>0.13289999999999999</v>
      </c>
      <c r="H755">
        <v>637.18347000000006</v>
      </c>
      <c r="I755">
        <v>0.27786</v>
      </c>
      <c r="J755">
        <v>0.24146000000000001</v>
      </c>
      <c r="K755">
        <v>0.17402000000000001</v>
      </c>
      <c r="L755">
        <v>0.17291000000000001</v>
      </c>
    </row>
    <row r="756" spans="2:12" x14ac:dyDescent="0.35">
      <c r="B756">
        <v>637.03643999999997</v>
      </c>
      <c r="C756">
        <v>0.29402</v>
      </c>
      <c r="D756">
        <v>0.20888000000000001</v>
      </c>
      <c r="E756">
        <v>0.17702999999999999</v>
      </c>
      <c r="F756">
        <v>0.13233</v>
      </c>
      <c r="H756">
        <v>637.03643999999997</v>
      </c>
      <c r="I756">
        <v>0.27737000000000001</v>
      </c>
      <c r="J756">
        <v>0.24073</v>
      </c>
      <c r="K756">
        <v>0.17363000000000001</v>
      </c>
      <c r="L756">
        <v>0.17266000000000001</v>
      </c>
    </row>
    <row r="757" spans="2:12" x14ac:dyDescent="0.35">
      <c r="B757">
        <v>636.88946999999996</v>
      </c>
      <c r="C757">
        <v>0.29316999999999999</v>
      </c>
      <c r="D757">
        <v>0.20896999999999999</v>
      </c>
      <c r="E757">
        <v>0.17701</v>
      </c>
      <c r="F757">
        <v>0.13202</v>
      </c>
      <c r="H757">
        <v>636.88946999999996</v>
      </c>
      <c r="I757">
        <v>0.27629999999999999</v>
      </c>
      <c r="J757">
        <v>0.24051</v>
      </c>
      <c r="K757">
        <v>0.17337</v>
      </c>
      <c r="L757">
        <v>0.17235</v>
      </c>
    </row>
    <row r="758" spans="2:12" x14ac:dyDescent="0.35">
      <c r="B758">
        <v>636.74248999999998</v>
      </c>
      <c r="C758">
        <v>0.29260000000000003</v>
      </c>
      <c r="D758">
        <v>0.20831</v>
      </c>
      <c r="E758">
        <v>0.17706</v>
      </c>
      <c r="F758">
        <v>0.13267000000000001</v>
      </c>
      <c r="H758">
        <v>636.74248999999998</v>
      </c>
      <c r="I758">
        <v>0.27594000000000002</v>
      </c>
      <c r="J758">
        <v>0.23996000000000001</v>
      </c>
      <c r="K758">
        <v>0.17327000000000001</v>
      </c>
      <c r="L758">
        <v>0.17216000000000001</v>
      </c>
    </row>
    <row r="759" spans="2:12" x14ac:dyDescent="0.35">
      <c r="B759">
        <v>636.59551999999996</v>
      </c>
      <c r="C759">
        <v>0.29254999999999998</v>
      </c>
      <c r="D759">
        <v>0.20816999999999999</v>
      </c>
      <c r="E759">
        <v>0.17701</v>
      </c>
      <c r="F759">
        <v>0.13231000000000001</v>
      </c>
      <c r="H759">
        <v>636.59551999999996</v>
      </c>
      <c r="I759">
        <v>0.27566000000000002</v>
      </c>
      <c r="J759">
        <v>0.23960000000000001</v>
      </c>
      <c r="K759">
        <v>0.1734</v>
      </c>
      <c r="L759">
        <v>0.17213999999999999</v>
      </c>
    </row>
    <row r="760" spans="2:12" x14ac:dyDescent="0.35">
      <c r="B760">
        <v>636.44843000000003</v>
      </c>
      <c r="C760">
        <v>0.29215999999999998</v>
      </c>
      <c r="D760">
        <v>0.2077</v>
      </c>
      <c r="E760">
        <v>0.17641000000000001</v>
      </c>
      <c r="F760">
        <v>0.13235</v>
      </c>
      <c r="H760">
        <v>636.44843000000003</v>
      </c>
      <c r="I760">
        <v>0.27498</v>
      </c>
      <c r="J760">
        <v>0.23924000000000001</v>
      </c>
      <c r="K760">
        <v>0.17288000000000001</v>
      </c>
      <c r="L760">
        <v>0.17219999999999999</v>
      </c>
    </row>
    <row r="761" spans="2:12" x14ac:dyDescent="0.35">
      <c r="B761">
        <v>636.26464999999996</v>
      </c>
      <c r="C761">
        <v>0.29082000000000002</v>
      </c>
      <c r="D761">
        <v>0.20768</v>
      </c>
      <c r="E761">
        <v>0.17618</v>
      </c>
      <c r="F761">
        <v>0.13216</v>
      </c>
      <c r="H761">
        <v>636.26464999999996</v>
      </c>
      <c r="I761">
        <v>0.27454000000000001</v>
      </c>
      <c r="J761">
        <v>0.23888999999999999</v>
      </c>
      <c r="K761">
        <v>0.17274</v>
      </c>
      <c r="L761">
        <v>0.1716</v>
      </c>
    </row>
    <row r="762" spans="2:12" x14ac:dyDescent="0.35">
      <c r="B762">
        <v>636.11767999999995</v>
      </c>
      <c r="C762">
        <v>0.29053000000000001</v>
      </c>
      <c r="D762">
        <v>0.20710000000000001</v>
      </c>
      <c r="E762">
        <v>0.17602999999999999</v>
      </c>
      <c r="F762">
        <v>0.13186</v>
      </c>
      <c r="H762">
        <v>636.11767999999995</v>
      </c>
      <c r="I762">
        <v>0.27385999999999999</v>
      </c>
      <c r="J762">
        <v>0.2387</v>
      </c>
      <c r="K762">
        <v>0.17237</v>
      </c>
      <c r="L762">
        <v>0.17155999999999999</v>
      </c>
    </row>
    <row r="763" spans="2:12" x14ac:dyDescent="0.35">
      <c r="B763">
        <v>635.97064</v>
      </c>
      <c r="C763">
        <v>0.28958</v>
      </c>
      <c r="D763">
        <v>0.20707</v>
      </c>
      <c r="E763">
        <v>0.17537</v>
      </c>
      <c r="F763">
        <v>0.13192999999999999</v>
      </c>
      <c r="H763">
        <v>635.97064</v>
      </c>
      <c r="I763">
        <v>0.27306000000000002</v>
      </c>
      <c r="J763">
        <v>0.23782</v>
      </c>
      <c r="K763">
        <v>0.17222000000000001</v>
      </c>
      <c r="L763">
        <v>0.17119999999999999</v>
      </c>
    </row>
    <row r="764" spans="2:12" x14ac:dyDescent="0.35">
      <c r="B764">
        <v>635.82361000000003</v>
      </c>
      <c r="C764">
        <v>0.28870000000000001</v>
      </c>
      <c r="D764">
        <v>0.20629</v>
      </c>
      <c r="E764">
        <v>0.17530999999999999</v>
      </c>
      <c r="F764">
        <v>0.13153000000000001</v>
      </c>
      <c r="H764">
        <v>635.82361000000003</v>
      </c>
      <c r="I764">
        <v>0.27206999999999998</v>
      </c>
      <c r="J764">
        <v>0.23760999999999999</v>
      </c>
      <c r="K764">
        <v>0.17208000000000001</v>
      </c>
      <c r="L764">
        <v>0.17083999999999999</v>
      </c>
    </row>
    <row r="765" spans="2:12" x14ac:dyDescent="0.35">
      <c r="B765">
        <v>635.67656999999997</v>
      </c>
      <c r="C765">
        <v>0.28866000000000003</v>
      </c>
      <c r="D765">
        <v>0.20619999999999999</v>
      </c>
      <c r="E765">
        <v>0.17491999999999999</v>
      </c>
      <c r="F765">
        <v>0.13159000000000001</v>
      </c>
      <c r="H765">
        <v>635.67656999999997</v>
      </c>
      <c r="I765">
        <v>0.27174999999999999</v>
      </c>
      <c r="J765">
        <v>0.23716000000000001</v>
      </c>
      <c r="K765">
        <v>0.17169000000000001</v>
      </c>
      <c r="L765">
        <v>0.17077000000000001</v>
      </c>
    </row>
    <row r="766" spans="2:12" x14ac:dyDescent="0.35">
      <c r="B766">
        <v>635.52948000000004</v>
      </c>
      <c r="C766">
        <v>0.28808</v>
      </c>
      <c r="D766">
        <v>0.20591000000000001</v>
      </c>
      <c r="E766">
        <v>0.17485999999999999</v>
      </c>
      <c r="F766">
        <v>0.13138</v>
      </c>
      <c r="H766">
        <v>635.52948000000004</v>
      </c>
      <c r="I766">
        <v>0.27118999999999999</v>
      </c>
      <c r="J766">
        <v>0.23660999999999999</v>
      </c>
      <c r="K766">
        <v>0.17169999999999999</v>
      </c>
      <c r="L766">
        <v>0.17063</v>
      </c>
    </row>
    <row r="767" spans="2:12" x14ac:dyDescent="0.35">
      <c r="B767">
        <v>635.38244999999995</v>
      </c>
      <c r="C767">
        <v>0.28747</v>
      </c>
      <c r="D767">
        <v>0.20577000000000001</v>
      </c>
      <c r="E767">
        <v>0.17476</v>
      </c>
      <c r="F767">
        <v>0.13152</v>
      </c>
      <c r="H767">
        <v>635.38244999999995</v>
      </c>
      <c r="I767">
        <v>0.27132000000000001</v>
      </c>
      <c r="J767">
        <v>0.23666999999999999</v>
      </c>
      <c r="K767">
        <v>0.17141000000000001</v>
      </c>
      <c r="L767">
        <v>0.17035</v>
      </c>
    </row>
    <row r="768" spans="2:12" x14ac:dyDescent="0.35">
      <c r="B768">
        <v>635.23541</v>
      </c>
      <c r="C768">
        <v>0.28711999999999999</v>
      </c>
      <c r="D768">
        <v>0.20547000000000001</v>
      </c>
      <c r="E768">
        <v>0.17491000000000001</v>
      </c>
      <c r="F768">
        <v>0.13170999999999999</v>
      </c>
      <c r="H768">
        <v>635.23541</v>
      </c>
      <c r="I768">
        <v>0.27104</v>
      </c>
      <c r="J768">
        <v>0.23624000000000001</v>
      </c>
      <c r="K768">
        <v>0.17111000000000001</v>
      </c>
      <c r="L768">
        <v>0.17016999999999999</v>
      </c>
    </row>
    <row r="769" spans="2:12" x14ac:dyDescent="0.35">
      <c r="B769">
        <v>635.08831999999995</v>
      </c>
      <c r="C769">
        <v>0.28719</v>
      </c>
      <c r="D769">
        <v>0.20516999999999999</v>
      </c>
      <c r="E769">
        <v>0.17408999999999999</v>
      </c>
      <c r="F769">
        <v>0.13136999999999999</v>
      </c>
      <c r="H769">
        <v>635.08831999999995</v>
      </c>
      <c r="I769">
        <v>0.26995999999999998</v>
      </c>
      <c r="J769">
        <v>0.23593</v>
      </c>
      <c r="K769">
        <v>0.17111999999999999</v>
      </c>
      <c r="L769">
        <v>0.17027</v>
      </c>
    </row>
    <row r="770" spans="2:12" x14ac:dyDescent="0.35">
      <c r="B770">
        <v>634.94122000000004</v>
      </c>
      <c r="C770">
        <v>0.28564000000000001</v>
      </c>
      <c r="D770">
        <v>0.20476</v>
      </c>
      <c r="E770">
        <v>0.17424999999999999</v>
      </c>
      <c r="F770">
        <v>0.13141</v>
      </c>
      <c r="H770">
        <v>634.94122000000004</v>
      </c>
      <c r="I770">
        <v>0.26998</v>
      </c>
      <c r="J770">
        <v>0.23576</v>
      </c>
      <c r="K770">
        <v>0.17086000000000001</v>
      </c>
      <c r="L770">
        <v>0.1699</v>
      </c>
    </row>
    <row r="771" spans="2:12" x14ac:dyDescent="0.35">
      <c r="B771">
        <v>634.79413</v>
      </c>
      <c r="C771">
        <v>0.28588999999999998</v>
      </c>
      <c r="D771">
        <v>0.20480000000000001</v>
      </c>
      <c r="E771">
        <v>0.17413999999999999</v>
      </c>
      <c r="F771">
        <v>0.13114000000000001</v>
      </c>
      <c r="H771">
        <v>634.79413</v>
      </c>
      <c r="I771">
        <v>0.26937</v>
      </c>
      <c r="J771">
        <v>0.23516999999999999</v>
      </c>
      <c r="K771">
        <v>0.17063</v>
      </c>
      <c r="L771">
        <v>0.16966999999999999</v>
      </c>
    </row>
    <row r="772" spans="2:12" x14ac:dyDescent="0.35">
      <c r="B772">
        <v>634.64709000000005</v>
      </c>
      <c r="C772">
        <v>0.28488999999999998</v>
      </c>
      <c r="D772">
        <v>0.20437</v>
      </c>
      <c r="E772">
        <v>0.17385999999999999</v>
      </c>
      <c r="F772">
        <v>0.13119</v>
      </c>
      <c r="H772">
        <v>634.64709000000005</v>
      </c>
      <c r="I772">
        <v>0.26849000000000001</v>
      </c>
      <c r="J772">
        <v>0.23480999999999999</v>
      </c>
      <c r="K772">
        <v>0.17057</v>
      </c>
      <c r="L772">
        <v>0.16946</v>
      </c>
    </row>
    <row r="773" spans="2:12" x14ac:dyDescent="0.35">
      <c r="B773">
        <v>634.46325999999999</v>
      </c>
      <c r="C773">
        <v>0.28416000000000002</v>
      </c>
      <c r="D773">
        <v>0.20377999999999999</v>
      </c>
      <c r="E773">
        <v>0.17377000000000001</v>
      </c>
      <c r="F773">
        <v>0.13098000000000001</v>
      </c>
      <c r="H773">
        <v>634.46325999999999</v>
      </c>
      <c r="I773">
        <v>0.26784000000000002</v>
      </c>
      <c r="J773">
        <v>0.2339</v>
      </c>
      <c r="K773">
        <v>0.17021</v>
      </c>
      <c r="L773">
        <v>0.16925000000000001</v>
      </c>
    </row>
    <row r="774" spans="2:12" x14ac:dyDescent="0.35">
      <c r="B774">
        <v>634.31615999999997</v>
      </c>
      <c r="C774">
        <v>0.28371000000000002</v>
      </c>
      <c r="D774">
        <v>0.20336000000000001</v>
      </c>
      <c r="E774">
        <v>0.17341999999999999</v>
      </c>
      <c r="F774">
        <v>0.13083</v>
      </c>
      <c r="H774">
        <v>634.31615999999997</v>
      </c>
      <c r="I774">
        <v>0.26745999999999998</v>
      </c>
      <c r="J774">
        <v>0.23354</v>
      </c>
      <c r="K774">
        <v>0.17027999999999999</v>
      </c>
      <c r="L774">
        <v>0.16877</v>
      </c>
    </row>
    <row r="775" spans="2:12" x14ac:dyDescent="0.35">
      <c r="B775">
        <v>634.16907000000003</v>
      </c>
      <c r="C775">
        <v>0.28344000000000003</v>
      </c>
      <c r="D775">
        <v>0.20327000000000001</v>
      </c>
      <c r="E775">
        <v>0.17313000000000001</v>
      </c>
      <c r="F775">
        <v>0.13075000000000001</v>
      </c>
      <c r="H775">
        <v>634.16907000000003</v>
      </c>
      <c r="I775">
        <v>0.26758999999999999</v>
      </c>
      <c r="J775">
        <v>0.23350000000000001</v>
      </c>
      <c r="K775">
        <v>0.16965</v>
      </c>
      <c r="L775">
        <v>0.16905999999999999</v>
      </c>
    </row>
    <row r="776" spans="2:12" x14ac:dyDescent="0.35">
      <c r="B776">
        <v>634.02191000000005</v>
      </c>
      <c r="C776">
        <v>0.28290999999999999</v>
      </c>
      <c r="D776">
        <v>0.20302000000000001</v>
      </c>
      <c r="E776">
        <v>0.17287</v>
      </c>
      <c r="F776">
        <v>0.13089999999999999</v>
      </c>
      <c r="H776">
        <v>634.02191000000005</v>
      </c>
      <c r="I776">
        <v>0.26651000000000002</v>
      </c>
      <c r="J776">
        <v>0.23325000000000001</v>
      </c>
      <c r="K776">
        <v>0.17002</v>
      </c>
      <c r="L776">
        <v>0.16864999999999999</v>
      </c>
    </row>
    <row r="777" spans="2:12" x14ac:dyDescent="0.35">
      <c r="B777">
        <v>633.87482</v>
      </c>
      <c r="C777">
        <v>0.28256999999999999</v>
      </c>
      <c r="D777">
        <v>0.20294000000000001</v>
      </c>
      <c r="E777">
        <v>0.17297999999999999</v>
      </c>
      <c r="F777">
        <v>0.13064999999999999</v>
      </c>
      <c r="H777">
        <v>633.87482</v>
      </c>
      <c r="I777">
        <v>0.26627000000000001</v>
      </c>
      <c r="J777">
        <v>0.23279</v>
      </c>
      <c r="K777">
        <v>0.16954</v>
      </c>
      <c r="L777">
        <v>0.16844999999999999</v>
      </c>
    </row>
    <row r="778" spans="2:12" x14ac:dyDescent="0.35">
      <c r="B778">
        <v>633.72771999999998</v>
      </c>
      <c r="C778">
        <v>0.28203</v>
      </c>
      <c r="D778">
        <v>0.20269999999999999</v>
      </c>
      <c r="E778">
        <v>0.17271</v>
      </c>
      <c r="F778">
        <v>0.13038</v>
      </c>
      <c r="H778">
        <v>633.72771999999998</v>
      </c>
      <c r="I778">
        <v>0.26562000000000002</v>
      </c>
      <c r="J778">
        <v>0.23236999999999999</v>
      </c>
      <c r="K778">
        <v>0.16914999999999999</v>
      </c>
      <c r="L778">
        <v>0.16792000000000001</v>
      </c>
    </row>
    <row r="779" spans="2:12" x14ac:dyDescent="0.35">
      <c r="B779">
        <v>633.58056999999997</v>
      </c>
      <c r="C779">
        <v>0.28192</v>
      </c>
      <c r="D779">
        <v>0.20244000000000001</v>
      </c>
      <c r="E779">
        <v>0.17274</v>
      </c>
      <c r="F779">
        <v>0.13048000000000001</v>
      </c>
      <c r="H779">
        <v>633.58056999999997</v>
      </c>
      <c r="I779">
        <v>0.26551999999999998</v>
      </c>
      <c r="J779">
        <v>0.23239000000000001</v>
      </c>
      <c r="K779">
        <v>0.16916</v>
      </c>
      <c r="L779">
        <v>0.16808000000000001</v>
      </c>
    </row>
    <row r="780" spans="2:12" x14ac:dyDescent="0.35">
      <c r="B780">
        <v>633.43340999999998</v>
      </c>
      <c r="C780">
        <v>0.28103</v>
      </c>
      <c r="D780">
        <v>0.20202000000000001</v>
      </c>
      <c r="E780">
        <v>0.17216000000000001</v>
      </c>
      <c r="F780">
        <v>0.13052</v>
      </c>
      <c r="H780">
        <v>633.43340999999998</v>
      </c>
      <c r="I780">
        <v>0.26472000000000001</v>
      </c>
      <c r="J780">
        <v>0.23175000000000001</v>
      </c>
      <c r="K780">
        <v>0.16905000000000001</v>
      </c>
      <c r="L780">
        <v>0.16780999999999999</v>
      </c>
    </row>
    <row r="781" spans="2:12" x14ac:dyDescent="0.35">
      <c r="B781">
        <v>633.28625</v>
      </c>
      <c r="C781">
        <v>0.28036</v>
      </c>
      <c r="D781">
        <v>0.20149</v>
      </c>
      <c r="E781">
        <v>0.17191000000000001</v>
      </c>
      <c r="F781">
        <v>0.13016</v>
      </c>
      <c r="H781">
        <v>633.28625</v>
      </c>
      <c r="I781">
        <v>0.26465</v>
      </c>
      <c r="J781">
        <v>0.23118</v>
      </c>
      <c r="K781">
        <v>0.16855999999999999</v>
      </c>
      <c r="L781">
        <v>0.16764999999999999</v>
      </c>
    </row>
    <row r="782" spans="2:12" x14ac:dyDescent="0.35">
      <c r="B782">
        <v>633.13915999999995</v>
      </c>
      <c r="C782">
        <v>0.27972999999999998</v>
      </c>
      <c r="D782">
        <v>0.20147000000000001</v>
      </c>
      <c r="E782">
        <v>0.17186000000000001</v>
      </c>
      <c r="F782">
        <v>0.13039000000000001</v>
      </c>
      <c r="H782">
        <v>633.13915999999995</v>
      </c>
      <c r="I782">
        <v>0.26400000000000001</v>
      </c>
      <c r="J782">
        <v>0.23128000000000001</v>
      </c>
      <c r="K782">
        <v>0.16855000000000001</v>
      </c>
      <c r="L782">
        <v>0.16742000000000001</v>
      </c>
    </row>
    <row r="783" spans="2:12" x14ac:dyDescent="0.35">
      <c r="B783">
        <v>632.99199999999996</v>
      </c>
      <c r="C783">
        <v>0.27968999999999999</v>
      </c>
      <c r="D783">
        <v>0.20100999999999999</v>
      </c>
      <c r="E783">
        <v>0.17174</v>
      </c>
      <c r="F783">
        <v>0.13031000000000001</v>
      </c>
      <c r="H783">
        <v>632.99199999999996</v>
      </c>
      <c r="I783">
        <v>0.26368999999999998</v>
      </c>
      <c r="J783">
        <v>0.23089000000000001</v>
      </c>
      <c r="K783">
        <v>0.16844999999999999</v>
      </c>
      <c r="L783">
        <v>0.16742000000000001</v>
      </c>
    </row>
    <row r="784" spans="2:12" x14ac:dyDescent="0.35">
      <c r="B784">
        <v>632.84478999999999</v>
      </c>
      <c r="C784">
        <v>0.27939000000000003</v>
      </c>
      <c r="D784">
        <v>0.20093</v>
      </c>
      <c r="E784">
        <v>0.17154</v>
      </c>
      <c r="F784">
        <v>0.13002</v>
      </c>
      <c r="H784">
        <v>632.84478999999999</v>
      </c>
      <c r="I784">
        <v>0.26319999999999999</v>
      </c>
      <c r="J784">
        <v>0.23061000000000001</v>
      </c>
      <c r="K784">
        <v>0.16816</v>
      </c>
      <c r="L784">
        <v>0.16700999999999999</v>
      </c>
    </row>
    <row r="785" spans="2:12" x14ac:dyDescent="0.35">
      <c r="B785">
        <v>632.69768999999997</v>
      </c>
      <c r="C785">
        <v>0.27887000000000001</v>
      </c>
      <c r="D785">
        <v>0.20055000000000001</v>
      </c>
      <c r="E785">
        <v>0.17132</v>
      </c>
      <c r="F785">
        <v>0.12988</v>
      </c>
      <c r="H785">
        <v>632.69768999999997</v>
      </c>
      <c r="I785">
        <v>0.26267000000000001</v>
      </c>
      <c r="J785">
        <v>0.23005</v>
      </c>
      <c r="K785">
        <v>0.1681</v>
      </c>
      <c r="L785">
        <v>0.16669</v>
      </c>
    </row>
    <row r="786" spans="2:12" x14ac:dyDescent="0.35">
      <c r="B786">
        <v>632.51367000000005</v>
      </c>
      <c r="C786">
        <v>0.27828999999999998</v>
      </c>
      <c r="D786">
        <v>0.20011000000000001</v>
      </c>
      <c r="E786">
        <v>0.17119999999999999</v>
      </c>
      <c r="F786">
        <v>0.12959000000000001</v>
      </c>
      <c r="H786">
        <v>632.51367000000005</v>
      </c>
      <c r="I786">
        <v>0.26168000000000002</v>
      </c>
      <c r="J786">
        <v>0.22972000000000001</v>
      </c>
      <c r="K786">
        <v>0.16753999999999999</v>
      </c>
      <c r="L786">
        <v>0.16653999999999999</v>
      </c>
    </row>
    <row r="787" spans="2:12" x14ac:dyDescent="0.35">
      <c r="B787">
        <v>632.36652000000004</v>
      </c>
      <c r="C787">
        <v>0.27777000000000002</v>
      </c>
      <c r="D787">
        <v>0.19988</v>
      </c>
      <c r="E787">
        <v>0.17080000000000001</v>
      </c>
      <c r="F787">
        <v>0.1298</v>
      </c>
      <c r="H787">
        <v>632.36652000000004</v>
      </c>
      <c r="I787">
        <v>0.26138</v>
      </c>
      <c r="J787">
        <v>0.22894</v>
      </c>
      <c r="K787">
        <v>0.16761000000000001</v>
      </c>
      <c r="L787">
        <v>0.16633000000000001</v>
      </c>
    </row>
    <row r="788" spans="2:12" x14ac:dyDescent="0.35">
      <c r="B788">
        <v>632.21936000000005</v>
      </c>
      <c r="C788">
        <v>0.27684999999999998</v>
      </c>
      <c r="D788">
        <v>0.19952</v>
      </c>
      <c r="E788">
        <v>0.17049</v>
      </c>
      <c r="F788">
        <v>0.12928000000000001</v>
      </c>
      <c r="H788">
        <v>632.21936000000005</v>
      </c>
      <c r="I788">
        <v>0.26063999999999998</v>
      </c>
      <c r="J788">
        <v>0.22881000000000001</v>
      </c>
      <c r="K788">
        <v>0.16753999999999999</v>
      </c>
      <c r="L788">
        <v>0.16636000000000001</v>
      </c>
    </row>
    <row r="789" spans="2:12" x14ac:dyDescent="0.35">
      <c r="B789">
        <v>632.07213999999999</v>
      </c>
      <c r="C789">
        <v>0.27660000000000001</v>
      </c>
      <c r="D789">
        <v>0.19936000000000001</v>
      </c>
      <c r="E789">
        <v>0.17030000000000001</v>
      </c>
      <c r="F789">
        <v>0.12928999999999999</v>
      </c>
      <c r="H789">
        <v>632.07213999999999</v>
      </c>
      <c r="I789">
        <v>0.26038</v>
      </c>
      <c r="J789">
        <v>0.22846</v>
      </c>
      <c r="K789">
        <v>0.16741</v>
      </c>
      <c r="L789">
        <v>0.16589000000000001</v>
      </c>
    </row>
    <row r="790" spans="2:12" x14ac:dyDescent="0.35">
      <c r="B790">
        <v>631.92493000000002</v>
      </c>
      <c r="C790">
        <v>0.27622000000000002</v>
      </c>
      <c r="D790">
        <v>0.19921</v>
      </c>
      <c r="E790">
        <v>0.17035</v>
      </c>
      <c r="F790">
        <v>0.12959999999999999</v>
      </c>
      <c r="H790">
        <v>631.92493000000002</v>
      </c>
      <c r="I790">
        <v>0.26006000000000001</v>
      </c>
      <c r="J790">
        <v>0.22797000000000001</v>
      </c>
      <c r="K790">
        <v>0.16725999999999999</v>
      </c>
      <c r="L790">
        <v>0.1656</v>
      </c>
    </row>
    <row r="791" spans="2:12" x14ac:dyDescent="0.35">
      <c r="B791">
        <v>631.77770999999996</v>
      </c>
      <c r="C791">
        <v>0.27571000000000001</v>
      </c>
      <c r="D791">
        <v>0.19894999999999999</v>
      </c>
      <c r="E791">
        <v>0.17002999999999999</v>
      </c>
      <c r="F791">
        <v>0.129</v>
      </c>
      <c r="H791">
        <v>631.77770999999996</v>
      </c>
      <c r="I791">
        <v>0.25935000000000002</v>
      </c>
      <c r="J791">
        <v>0.22741</v>
      </c>
      <c r="K791">
        <v>0.16694999999999999</v>
      </c>
      <c r="L791">
        <v>0.16558</v>
      </c>
    </row>
    <row r="792" spans="2:12" x14ac:dyDescent="0.35">
      <c r="B792">
        <v>631.63054999999997</v>
      </c>
      <c r="C792">
        <v>0.27495999999999998</v>
      </c>
      <c r="D792">
        <v>0.19850000000000001</v>
      </c>
      <c r="E792">
        <v>0.16997999999999999</v>
      </c>
      <c r="F792">
        <v>0.12914</v>
      </c>
      <c r="H792">
        <v>631.63054999999997</v>
      </c>
      <c r="I792">
        <v>0.25896000000000002</v>
      </c>
      <c r="J792">
        <v>0.22721</v>
      </c>
      <c r="K792">
        <v>0.16694999999999999</v>
      </c>
      <c r="L792">
        <v>0.16566</v>
      </c>
    </row>
    <row r="793" spans="2:12" x14ac:dyDescent="0.35">
      <c r="B793">
        <v>631.48334</v>
      </c>
      <c r="C793">
        <v>0.27474999999999999</v>
      </c>
      <c r="D793">
        <v>0.19817000000000001</v>
      </c>
      <c r="E793">
        <v>0.16939000000000001</v>
      </c>
      <c r="F793">
        <v>0.12909000000000001</v>
      </c>
      <c r="H793">
        <v>631.48334</v>
      </c>
      <c r="I793">
        <v>0.25847999999999999</v>
      </c>
      <c r="J793">
        <v>0.22711999999999999</v>
      </c>
      <c r="K793">
        <v>0.16692000000000001</v>
      </c>
      <c r="L793">
        <v>0.16499</v>
      </c>
    </row>
    <row r="794" spans="2:12" x14ac:dyDescent="0.35">
      <c r="B794">
        <v>631.33612000000005</v>
      </c>
      <c r="C794">
        <v>0.27415</v>
      </c>
      <c r="D794">
        <v>0.19797000000000001</v>
      </c>
      <c r="E794">
        <v>0.16957</v>
      </c>
      <c r="F794">
        <v>0.12892999999999999</v>
      </c>
      <c r="H794">
        <v>631.33612000000005</v>
      </c>
      <c r="I794">
        <v>0.25828000000000001</v>
      </c>
      <c r="J794">
        <v>0.22655</v>
      </c>
      <c r="K794">
        <v>0.16611999999999999</v>
      </c>
      <c r="L794">
        <v>0.16483</v>
      </c>
    </row>
    <row r="795" spans="2:12" x14ac:dyDescent="0.35">
      <c r="B795">
        <v>631.18884000000003</v>
      </c>
      <c r="C795">
        <v>0.27328000000000002</v>
      </c>
      <c r="D795">
        <v>0.19747999999999999</v>
      </c>
      <c r="E795">
        <v>0.16932</v>
      </c>
      <c r="F795">
        <v>0.12895000000000001</v>
      </c>
      <c r="H795">
        <v>631.18884000000003</v>
      </c>
      <c r="I795">
        <v>0.25766</v>
      </c>
      <c r="J795">
        <v>0.22627</v>
      </c>
      <c r="K795">
        <v>0.16627</v>
      </c>
      <c r="L795">
        <v>0.16489000000000001</v>
      </c>
    </row>
    <row r="796" spans="2:12" x14ac:dyDescent="0.35">
      <c r="B796">
        <v>631.04163000000005</v>
      </c>
      <c r="C796">
        <v>0.27310000000000001</v>
      </c>
      <c r="D796">
        <v>0.19749</v>
      </c>
      <c r="E796">
        <v>0.16902</v>
      </c>
      <c r="F796">
        <v>0.12845000000000001</v>
      </c>
      <c r="H796">
        <v>631.04163000000005</v>
      </c>
      <c r="I796">
        <v>0.25730999999999998</v>
      </c>
      <c r="J796">
        <v>0.22597</v>
      </c>
      <c r="K796">
        <v>0.16577</v>
      </c>
      <c r="L796">
        <v>0.16431000000000001</v>
      </c>
    </row>
    <row r="797" spans="2:12" x14ac:dyDescent="0.35">
      <c r="B797">
        <v>630.89440999999999</v>
      </c>
      <c r="C797">
        <v>0.27298</v>
      </c>
      <c r="D797">
        <v>0.19721</v>
      </c>
      <c r="E797">
        <v>0.16882</v>
      </c>
      <c r="F797">
        <v>0.12834999999999999</v>
      </c>
      <c r="H797">
        <v>630.89440999999999</v>
      </c>
      <c r="I797">
        <v>0.25720999999999999</v>
      </c>
      <c r="J797">
        <v>0.22545999999999999</v>
      </c>
      <c r="K797">
        <v>0.16572000000000001</v>
      </c>
      <c r="L797">
        <v>0.16442999999999999</v>
      </c>
    </row>
    <row r="798" spans="2:12" x14ac:dyDescent="0.35">
      <c r="B798">
        <v>630.74719000000005</v>
      </c>
      <c r="C798">
        <v>0.27257999999999999</v>
      </c>
      <c r="D798">
        <v>0.19692000000000001</v>
      </c>
      <c r="E798">
        <v>0.16861999999999999</v>
      </c>
      <c r="F798">
        <v>0.12841</v>
      </c>
      <c r="H798">
        <v>630.74719000000005</v>
      </c>
      <c r="I798">
        <v>0.25669999999999998</v>
      </c>
      <c r="J798">
        <v>0.22561</v>
      </c>
      <c r="K798">
        <v>0.16552</v>
      </c>
      <c r="L798">
        <v>0.16414000000000001</v>
      </c>
    </row>
    <row r="799" spans="2:12" x14ac:dyDescent="0.35">
      <c r="B799">
        <v>630.56311000000005</v>
      </c>
      <c r="C799">
        <v>0.27212999999999998</v>
      </c>
      <c r="D799">
        <v>0.19689000000000001</v>
      </c>
      <c r="E799">
        <v>0.16847999999999999</v>
      </c>
      <c r="F799">
        <v>0.12822</v>
      </c>
      <c r="H799">
        <v>630.56311000000005</v>
      </c>
      <c r="I799">
        <v>0.25611</v>
      </c>
      <c r="J799">
        <v>0.22508</v>
      </c>
      <c r="K799">
        <v>0.16539000000000001</v>
      </c>
      <c r="L799">
        <v>0.16417000000000001</v>
      </c>
    </row>
    <row r="800" spans="2:12" x14ac:dyDescent="0.35">
      <c r="B800">
        <v>630.41583000000003</v>
      </c>
      <c r="C800">
        <v>0.27176</v>
      </c>
      <c r="D800">
        <v>0.19653999999999999</v>
      </c>
      <c r="E800">
        <v>0.16825999999999999</v>
      </c>
      <c r="F800">
        <v>0.12801999999999999</v>
      </c>
      <c r="H800">
        <v>630.41583000000003</v>
      </c>
      <c r="I800">
        <v>0.25611</v>
      </c>
      <c r="J800">
        <v>0.22522</v>
      </c>
      <c r="K800">
        <v>0.16511999999999999</v>
      </c>
      <c r="L800">
        <v>0.16400999999999999</v>
      </c>
    </row>
    <row r="801" spans="2:12" x14ac:dyDescent="0.35">
      <c r="B801">
        <v>630.26855</v>
      </c>
      <c r="C801">
        <v>0.27110000000000001</v>
      </c>
      <c r="D801">
        <v>0.19608</v>
      </c>
      <c r="E801">
        <v>0.16788</v>
      </c>
      <c r="F801">
        <v>0.12798000000000001</v>
      </c>
      <c r="H801">
        <v>630.26855</v>
      </c>
      <c r="I801">
        <v>0.25600000000000001</v>
      </c>
      <c r="J801">
        <v>0.22433</v>
      </c>
      <c r="K801">
        <v>0.16499</v>
      </c>
      <c r="L801">
        <v>0.16372999999999999</v>
      </c>
    </row>
    <row r="802" spans="2:12" x14ac:dyDescent="0.35">
      <c r="B802">
        <v>630.12127999999996</v>
      </c>
      <c r="C802">
        <v>0.27079999999999999</v>
      </c>
      <c r="D802">
        <v>0.19624</v>
      </c>
      <c r="E802">
        <v>0.16789999999999999</v>
      </c>
      <c r="F802">
        <v>0.1278</v>
      </c>
      <c r="H802">
        <v>630.12127999999996</v>
      </c>
      <c r="I802">
        <v>0.25525999999999999</v>
      </c>
      <c r="J802">
        <v>0.22409999999999999</v>
      </c>
      <c r="K802">
        <v>0.16475000000000001</v>
      </c>
      <c r="L802">
        <v>0.16359000000000001</v>
      </c>
    </row>
    <row r="803" spans="2:12" x14ac:dyDescent="0.35">
      <c r="B803">
        <v>629.97400000000005</v>
      </c>
      <c r="C803">
        <v>0.2702</v>
      </c>
      <c r="D803">
        <v>0.19600999999999999</v>
      </c>
      <c r="E803">
        <v>0.16742000000000001</v>
      </c>
      <c r="F803">
        <v>0.12784999999999999</v>
      </c>
      <c r="H803">
        <v>629.97400000000005</v>
      </c>
      <c r="I803">
        <v>0.25435000000000002</v>
      </c>
      <c r="J803">
        <v>0.22384000000000001</v>
      </c>
      <c r="K803">
        <v>0.16469</v>
      </c>
      <c r="L803">
        <v>0.16342999999999999</v>
      </c>
    </row>
    <row r="804" spans="2:12" x14ac:dyDescent="0.35">
      <c r="B804">
        <v>629.82672000000002</v>
      </c>
      <c r="C804">
        <v>0.27001999999999998</v>
      </c>
      <c r="D804">
        <v>0.19558</v>
      </c>
      <c r="E804">
        <v>0.1676</v>
      </c>
      <c r="F804">
        <v>0.12731999999999999</v>
      </c>
      <c r="H804">
        <v>629.82672000000002</v>
      </c>
      <c r="I804">
        <v>0.25427</v>
      </c>
      <c r="J804">
        <v>0.22328000000000001</v>
      </c>
      <c r="K804">
        <v>0.16450000000000001</v>
      </c>
      <c r="L804">
        <v>0.16292000000000001</v>
      </c>
    </row>
    <row r="805" spans="2:12" x14ac:dyDescent="0.35">
      <c r="B805">
        <v>629.67944</v>
      </c>
      <c r="C805">
        <v>0.2697</v>
      </c>
      <c r="D805">
        <v>0.19491</v>
      </c>
      <c r="E805">
        <v>0.16743</v>
      </c>
      <c r="F805">
        <v>0.1273</v>
      </c>
      <c r="H805">
        <v>629.67944</v>
      </c>
      <c r="I805">
        <v>0.25380000000000003</v>
      </c>
      <c r="J805">
        <v>0.223</v>
      </c>
      <c r="K805">
        <v>0.16441</v>
      </c>
      <c r="L805">
        <v>0.16286</v>
      </c>
    </row>
    <row r="806" spans="2:12" x14ac:dyDescent="0.35">
      <c r="B806">
        <v>629.53216999999995</v>
      </c>
      <c r="C806">
        <v>0.26941999999999999</v>
      </c>
      <c r="D806">
        <v>0.19495999999999999</v>
      </c>
      <c r="E806">
        <v>0.16725999999999999</v>
      </c>
      <c r="F806">
        <v>0.12728999999999999</v>
      </c>
      <c r="H806">
        <v>629.53216999999995</v>
      </c>
      <c r="I806">
        <v>0.25334000000000001</v>
      </c>
      <c r="J806">
        <v>0.22272</v>
      </c>
      <c r="K806">
        <v>0.16399</v>
      </c>
      <c r="L806">
        <v>0.16248000000000001</v>
      </c>
    </row>
    <row r="807" spans="2:12" x14ac:dyDescent="0.35">
      <c r="B807">
        <v>629.38489000000004</v>
      </c>
      <c r="C807">
        <v>0.26905000000000001</v>
      </c>
      <c r="D807">
        <v>0.19472</v>
      </c>
      <c r="E807">
        <v>0.16725999999999999</v>
      </c>
      <c r="F807">
        <v>0.12695000000000001</v>
      </c>
      <c r="H807">
        <v>629.38489000000004</v>
      </c>
      <c r="I807">
        <v>0.25295000000000001</v>
      </c>
      <c r="J807">
        <v>0.2228</v>
      </c>
      <c r="K807">
        <v>0.16392999999999999</v>
      </c>
      <c r="L807">
        <v>0.16264000000000001</v>
      </c>
    </row>
    <row r="808" spans="2:12" x14ac:dyDescent="0.35">
      <c r="B808">
        <v>629.23761000000002</v>
      </c>
      <c r="C808">
        <v>0.26849000000000001</v>
      </c>
      <c r="D808">
        <v>0.19455</v>
      </c>
      <c r="E808">
        <v>0.16711000000000001</v>
      </c>
      <c r="F808">
        <v>0.12726999999999999</v>
      </c>
      <c r="H808">
        <v>629.23761000000002</v>
      </c>
      <c r="I808">
        <v>0.25324999999999998</v>
      </c>
      <c r="J808">
        <v>0.22209999999999999</v>
      </c>
      <c r="K808">
        <v>0.16431999999999999</v>
      </c>
      <c r="L808">
        <v>0.16255</v>
      </c>
    </row>
    <row r="809" spans="2:12" x14ac:dyDescent="0.35">
      <c r="B809">
        <v>629.09020999999996</v>
      </c>
      <c r="C809">
        <v>0.26877000000000001</v>
      </c>
      <c r="D809">
        <v>0.19449</v>
      </c>
      <c r="E809">
        <v>0.16692000000000001</v>
      </c>
      <c r="F809">
        <v>0.12681999999999999</v>
      </c>
      <c r="H809">
        <v>629.09020999999996</v>
      </c>
      <c r="I809">
        <v>0.25276999999999999</v>
      </c>
      <c r="J809">
        <v>0.22236</v>
      </c>
      <c r="K809">
        <v>0.16392000000000001</v>
      </c>
      <c r="L809">
        <v>0.16227</v>
      </c>
    </row>
    <row r="810" spans="2:12" x14ac:dyDescent="0.35">
      <c r="B810">
        <v>628.94286999999997</v>
      </c>
      <c r="C810">
        <v>0.26782</v>
      </c>
      <c r="D810">
        <v>0.19434999999999999</v>
      </c>
      <c r="E810">
        <v>0.16652</v>
      </c>
      <c r="F810">
        <v>0.12659999999999999</v>
      </c>
      <c r="H810">
        <v>628.94286999999997</v>
      </c>
      <c r="I810">
        <v>0.2525</v>
      </c>
      <c r="J810">
        <v>0.22189999999999999</v>
      </c>
      <c r="K810">
        <v>0.16375000000000001</v>
      </c>
      <c r="L810">
        <v>0.16239000000000001</v>
      </c>
    </row>
    <row r="811" spans="2:12" x14ac:dyDescent="0.35">
      <c r="B811">
        <v>628.79552999999999</v>
      </c>
      <c r="C811">
        <v>0.26746999999999999</v>
      </c>
      <c r="D811">
        <v>0.19411999999999999</v>
      </c>
      <c r="E811">
        <v>0.16663</v>
      </c>
      <c r="F811">
        <v>0.12647</v>
      </c>
      <c r="H811">
        <v>628.79552999999999</v>
      </c>
      <c r="I811">
        <v>0.25224999999999997</v>
      </c>
      <c r="J811">
        <v>0.22189</v>
      </c>
      <c r="K811">
        <v>0.16353999999999999</v>
      </c>
      <c r="L811">
        <v>0.16200999999999999</v>
      </c>
    </row>
    <row r="812" spans="2:12" x14ac:dyDescent="0.35">
      <c r="B812">
        <v>628.64824999999996</v>
      </c>
      <c r="C812">
        <v>0.26712999999999998</v>
      </c>
      <c r="D812">
        <v>0.19381000000000001</v>
      </c>
      <c r="E812">
        <v>0.16617000000000001</v>
      </c>
      <c r="F812">
        <v>0.12640000000000001</v>
      </c>
      <c r="H812">
        <v>628.64824999999996</v>
      </c>
      <c r="I812">
        <v>0.25158000000000003</v>
      </c>
      <c r="J812">
        <v>0.22134000000000001</v>
      </c>
      <c r="K812">
        <v>0.16336999999999999</v>
      </c>
      <c r="L812">
        <v>0.16187000000000001</v>
      </c>
    </row>
    <row r="813" spans="2:12" x14ac:dyDescent="0.35">
      <c r="B813">
        <v>628.46411000000001</v>
      </c>
      <c r="C813">
        <v>0.26663999999999999</v>
      </c>
      <c r="D813">
        <v>0.19342999999999999</v>
      </c>
      <c r="E813">
        <v>0.16599</v>
      </c>
      <c r="F813">
        <v>0.12623000000000001</v>
      </c>
      <c r="H813">
        <v>628.46411000000001</v>
      </c>
      <c r="I813">
        <v>0.25102000000000002</v>
      </c>
      <c r="J813">
        <v>0.22089</v>
      </c>
      <c r="K813">
        <v>0.16295999999999999</v>
      </c>
      <c r="L813">
        <v>0.16145999999999999</v>
      </c>
    </row>
    <row r="814" spans="2:12" x14ac:dyDescent="0.35">
      <c r="B814">
        <v>628.31677000000002</v>
      </c>
      <c r="C814">
        <v>0.26640999999999998</v>
      </c>
      <c r="D814">
        <v>0.19345999999999999</v>
      </c>
      <c r="E814">
        <v>0.16575999999999999</v>
      </c>
      <c r="F814">
        <v>0.12587000000000001</v>
      </c>
      <c r="H814">
        <v>628.31677000000002</v>
      </c>
      <c r="I814">
        <v>0.25103999999999999</v>
      </c>
      <c r="J814">
        <v>0.22067999999999999</v>
      </c>
      <c r="K814">
        <v>0.16300999999999999</v>
      </c>
      <c r="L814">
        <v>0.1618</v>
      </c>
    </row>
    <row r="815" spans="2:12" x14ac:dyDescent="0.35">
      <c r="B815">
        <v>628.16936999999996</v>
      </c>
      <c r="C815">
        <v>0.26587</v>
      </c>
      <c r="D815">
        <v>0.19264000000000001</v>
      </c>
      <c r="E815">
        <v>0.16597999999999999</v>
      </c>
      <c r="F815">
        <v>0.12601000000000001</v>
      </c>
      <c r="H815">
        <v>628.16936999999996</v>
      </c>
      <c r="I815">
        <v>0.25058000000000002</v>
      </c>
      <c r="J815">
        <v>0.22034000000000001</v>
      </c>
      <c r="K815">
        <v>0.16277</v>
      </c>
      <c r="L815">
        <v>0.16153000000000001</v>
      </c>
    </row>
    <row r="816" spans="2:12" x14ac:dyDescent="0.35">
      <c r="B816">
        <v>628.02202999999997</v>
      </c>
      <c r="C816">
        <v>0.26573000000000002</v>
      </c>
      <c r="D816">
        <v>0.19295000000000001</v>
      </c>
      <c r="E816">
        <v>0.16556999999999999</v>
      </c>
      <c r="F816">
        <v>0.12595000000000001</v>
      </c>
      <c r="H816">
        <v>628.02202999999997</v>
      </c>
      <c r="I816">
        <v>0.25020999999999999</v>
      </c>
      <c r="J816">
        <v>0.21981999999999999</v>
      </c>
      <c r="K816">
        <v>0.16250999999999999</v>
      </c>
      <c r="L816">
        <v>0.16105</v>
      </c>
    </row>
    <row r="817" spans="2:12" x14ac:dyDescent="0.35">
      <c r="B817">
        <v>627.87468999999999</v>
      </c>
      <c r="C817">
        <v>0.26556999999999997</v>
      </c>
      <c r="D817">
        <v>0.19252</v>
      </c>
      <c r="E817">
        <v>0.16563</v>
      </c>
      <c r="F817">
        <v>0.12553</v>
      </c>
      <c r="H817">
        <v>627.87468999999999</v>
      </c>
      <c r="I817">
        <v>0.25006</v>
      </c>
      <c r="J817">
        <v>0.21959000000000001</v>
      </c>
      <c r="K817">
        <v>0.16227</v>
      </c>
      <c r="L817">
        <v>0.16070999999999999</v>
      </c>
    </row>
    <row r="818" spans="2:12" x14ac:dyDescent="0.35">
      <c r="B818">
        <v>627.72729000000004</v>
      </c>
      <c r="C818">
        <v>0.26489000000000001</v>
      </c>
      <c r="D818">
        <v>0.19241</v>
      </c>
      <c r="E818">
        <v>0.16503999999999999</v>
      </c>
      <c r="F818">
        <v>0.12545999999999999</v>
      </c>
      <c r="H818">
        <v>627.72729000000004</v>
      </c>
      <c r="I818">
        <v>0.24962999999999999</v>
      </c>
      <c r="J818">
        <v>0.21940000000000001</v>
      </c>
      <c r="K818">
        <v>0.16270999999999999</v>
      </c>
      <c r="L818">
        <v>0.16072</v>
      </c>
    </row>
    <row r="819" spans="2:12" x14ac:dyDescent="0.35">
      <c r="B819">
        <v>627.57989999999995</v>
      </c>
      <c r="C819">
        <v>0.26469999999999999</v>
      </c>
      <c r="D819">
        <v>0.19209000000000001</v>
      </c>
      <c r="E819">
        <v>0.16481999999999999</v>
      </c>
      <c r="F819">
        <v>0.12534000000000001</v>
      </c>
      <c r="H819">
        <v>627.57989999999995</v>
      </c>
      <c r="I819">
        <v>0.24911</v>
      </c>
      <c r="J819">
        <v>0.21906</v>
      </c>
      <c r="K819">
        <v>0.16223000000000001</v>
      </c>
      <c r="L819">
        <v>0.16047</v>
      </c>
    </row>
    <row r="820" spans="2:12" x14ac:dyDescent="0.35">
      <c r="B820">
        <v>627.4325</v>
      </c>
      <c r="C820">
        <v>0.26429999999999998</v>
      </c>
      <c r="D820">
        <v>0.19148999999999999</v>
      </c>
      <c r="E820">
        <v>0.16478999999999999</v>
      </c>
      <c r="F820">
        <v>0.12523000000000001</v>
      </c>
      <c r="H820">
        <v>627.4325</v>
      </c>
      <c r="I820">
        <v>0.24922</v>
      </c>
      <c r="J820">
        <v>0.21878</v>
      </c>
      <c r="K820">
        <v>0.16219</v>
      </c>
      <c r="L820">
        <v>0.16027</v>
      </c>
    </row>
    <row r="821" spans="2:12" x14ac:dyDescent="0.35">
      <c r="B821">
        <v>627.28516000000002</v>
      </c>
      <c r="C821">
        <v>0.26395000000000002</v>
      </c>
      <c r="D821">
        <v>0.19164</v>
      </c>
      <c r="E821">
        <v>0.16456999999999999</v>
      </c>
      <c r="F821">
        <v>0.12484000000000001</v>
      </c>
      <c r="H821">
        <v>627.28516000000002</v>
      </c>
      <c r="I821">
        <v>0.24861</v>
      </c>
      <c r="J821">
        <v>0.21859000000000001</v>
      </c>
      <c r="K821">
        <v>0.16189999999999999</v>
      </c>
      <c r="L821">
        <v>0.16006000000000001</v>
      </c>
    </row>
    <row r="822" spans="2:12" x14ac:dyDescent="0.35">
      <c r="B822">
        <v>627.13775999999996</v>
      </c>
      <c r="C822">
        <v>0.26365</v>
      </c>
      <c r="D822">
        <v>0.19128000000000001</v>
      </c>
      <c r="E822">
        <v>0.16461999999999999</v>
      </c>
      <c r="F822">
        <v>0.12501999999999999</v>
      </c>
      <c r="H822">
        <v>627.13775999999996</v>
      </c>
      <c r="I822">
        <v>0.24833</v>
      </c>
      <c r="J822">
        <v>0.21840000000000001</v>
      </c>
      <c r="K822">
        <v>0.16142000000000001</v>
      </c>
      <c r="L822">
        <v>0.16020000000000001</v>
      </c>
    </row>
    <row r="823" spans="2:12" x14ac:dyDescent="0.35">
      <c r="B823">
        <v>626.99036000000001</v>
      </c>
      <c r="C823">
        <v>0.26388</v>
      </c>
      <c r="D823">
        <v>0.19112999999999999</v>
      </c>
      <c r="E823">
        <v>0.16431999999999999</v>
      </c>
      <c r="F823">
        <v>0.12501999999999999</v>
      </c>
      <c r="H823">
        <v>626.99036000000001</v>
      </c>
      <c r="I823">
        <v>0.24826999999999999</v>
      </c>
      <c r="J823">
        <v>0.21820000000000001</v>
      </c>
      <c r="K823">
        <v>0.16164000000000001</v>
      </c>
      <c r="L823">
        <v>0.15991</v>
      </c>
    </row>
    <row r="824" spans="2:12" x14ac:dyDescent="0.35">
      <c r="B824">
        <v>626.84295999999995</v>
      </c>
      <c r="C824">
        <v>0.26296000000000003</v>
      </c>
      <c r="D824">
        <v>0.19084000000000001</v>
      </c>
      <c r="E824">
        <v>0.16409000000000001</v>
      </c>
      <c r="F824">
        <v>0.12486</v>
      </c>
      <c r="H824">
        <v>626.84295999999995</v>
      </c>
      <c r="I824">
        <v>0.24779000000000001</v>
      </c>
      <c r="J824">
        <v>0.21798999999999999</v>
      </c>
      <c r="K824">
        <v>0.16119</v>
      </c>
      <c r="L824">
        <v>0.15976000000000001</v>
      </c>
    </row>
    <row r="825" spans="2:12" x14ac:dyDescent="0.35">
      <c r="B825">
        <v>626.69556</v>
      </c>
      <c r="C825">
        <v>0.26234000000000002</v>
      </c>
      <c r="D825">
        <v>0.19070000000000001</v>
      </c>
      <c r="E825">
        <v>0.16370999999999999</v>
      </c>
      <c r="F825">
        <v>0.12493</v>
      </c>
      <c r="H825">
        <v>626.69556</v>
      </c>
      <c r="I825">
        <v>0.24726000000000001</v>
      </c>
      <c r="J825">
        <v>0.21764</v>
      </c>
      <c r="K825">
        <v>0.16128000000000001</v>
      </c>
      <c r="L825">
        <v>0.15966</v>
      </c>
    </row>
    <row r="826" spans="2:12" x14ac:dyDescent="0.35">
      <c r="B826">
        <v>626.54809999999998</v>
      </c>
      <c r="C826">
        <v>0.26213999999999998</v>
      </c>
      <c r="D826">
        <v>0.19047</v>
      </c>
      <c r="E826">
        <v>0.16363</v>
      </c>
      <c r="F826">
        <v>0.12468</v>
      </c>
      <c r="H826">
        <v>626.54809999999998</v>
      </c>
      <c r="I826">
        <v>0.24721000000000001</v>
      </c>
      <c r="J826">
        <v>0.21715999999999999</v>
      </c>
      <c r="K826">
        <v>0.16084999999999999</v>
      </c>
      <c r="L826">
        <v>0.15931000000000001</v>
      </c>
    </row>
    <row r="827" spans="2:12" x14ac:dyDescent="0.35">
      <c r="B827">
        <v>626.36388999999997</v>
      </c>
      <c r="C827">
        <v>0.26185999999999998</v>
      </c>
      <c r="D827">
        <v>0.19047</v>
      </c>
      <c r="E827">
        <v>0.16372</v>
      </c>
      <c r="F827">
        <v>0.12470000000000001</v>
      </c>
      <c r="H827">
        <v>626.36388999999997</v>
      </c>
      <c r="I827">
        <v>0.24654999999999999</v>
      </c>
      <c r="J827">
        <v>0.21707000000000001</v>
      </c>
      <c r="K827">
        <v>0.16092000000000001</v>
      </c>
      <c r="L827">
        <v>0.15926000000000001</v>
      </c>
    </row>
    <row r="828" spans="2:12" x14ac:dyDescent="0.35">
      <c r="B828">
        <v>626.21642999999995</v>
      </c>
      <c r="C828">
        <v>0.26149</v>
      </c>
      <c r="D828">
        <v>0.18995999999999999</v>
      </c>
      <c r="E828">
        <v>0.16334000000000001</v>
      </c>
      <c r="F828">
        <v>0.12447</v>
      </c>
      <c r="H828">
        <v>626.21642999999995</v>
      </c>
      <c r="I828">
        <v>0.24651000000000001</v>
      </c>
      <c r="J828">
        <v>0.2167</v>
      </c>
      <c r="K828">
        <v>0.16075999999999999</v>
      </c>
      <c r="L828">
        <v>0.15891</v>
      </c>
    </row>
    <row r="829" spans="2:12" x14ac:dyDescent="0.35">
      <c r="B829">
        <v>626.06897000000004</v>
      </c>
      <c r="C829">
        <v>0.26123000000000002</v>
      </c>
      <c r="D829">
        <v>0.18967000000000001</v>
      </c>
      <c r="E829">
        <v>0.16336000000000001</v>
      </c>
      <c r="F829">
        <v>0.12418</v>
      </c>
      <c r="H829">
        <v>626.06897000000004</v>
      </c>
      <c r="I829">
        <v>0.24656</v>
      </c>
      <c r="J829">
        <v>0.21662999999999999</v>
      </c>
      <c r="K829">
        <v>0.16056000000000001</v>
      </c>
      <c r="L829">
        <v>0.15875</v>
      </c>
    </row>
    <row r="830" spans="2:12" x14ac:dyDescent="0.35">
      <c r="B830">
        <v>625.92151000000001</v>
      </c>
      <c r="C830">
        <v>0.26113999999999998</v>
      </c>
      <c r="D830">
        <v>0.18987999999999999</v>
      </c>
      <c r="E830">
        <v>0.16306000000000001</v>
      </c>
      <c r="F830">
        <v>0.12421</v>
      </c>
      <c r="H830">
        <v>625.92151000000001</v>
      </c>
      <c r="I830">
        <v>0.24582000000000001</v>
      </c>
      <c r="J830">
        <v>0.2162</v>
      </c>
      <c r="K830">
        <v>0.16033</v>
      </c>
      <c r="L830">
        <v>0.15872</v>
      </c>
    </row>
    <row r="831" spans="2:12" x14ac:dyDescent="0.35">
      <c r="B831">
        <v>625.77404999999999</v>
      </c>
      <c r="C831">
        <v>0.26097999999999999</v>
      </c>
      <c r="D831">
        <v>0.18947</v>
      </c>
      <c r="E831">
        <v>0.16341</v>
      </c>
      <c r="F831">
        <v>0.1242</v>
      </c>
      <c r="H831">
        <v>625.77404999999999</v>
      </c>
      <c r="I831">
        <v>0.24585000000000001</v>
      </c>
      <c r="J831">
        <v>0.21614</v>
      </c>
      <c r="K831">
        <v>0.16028999999999999</v>
      </c>
      <c r="L831">
        <v>0.15839</v>
      </c>
    </row>
    <row r="832" spans="2:12" x14ac:dyDescent="0.35">
      <c r="B832">
        <v>625.62665000000004</v>
      </c>
      <c r="C832">
        <v>0.26035000000000003</v>
      </c>
      <c r="D832">
        <v>0.18933</v>
      </c>
      <c r="E832">
        <v>0.16314999999999999</v>
      </c>
      <c r="F832">
        <v>0.12389</v>
      </c>
      <c r="H832">
        <v>625.62665000000004</v>
      </c>
      <c r="I832">
        <v>0.24546999999999999</v>
      </c>
      <c r="J832">
        <v>0.21579999999999999</v>
      </c>
      <c r="K832">
        <v>0.16001000000000001</v>
      </c>
      <c r="L832">
        <v>0.15847</v>
      </c>
    </row>
    <row r="833" spans="2:12" x14ac:dyDescent="0.35">
      <c r="B833">
        <v>625.47913000000005</v>
      </c>
      <c r="C833">
        <v>0.25991999999999998</v>
      </c>
      <c r="D833">
        <v>0.18917</v>
      </c>
      <c r="E833">
        <v>0.16263</v>
      </c>
      <c r="F833">
        <v>0.124</v>
      </c>
      <c r="H833">
        <v>625.47913000000005</v>
      </c>
      <c r="I833">
        <v>0.24525</v>
      </c>
      <c r="J833">
        <v>0.21572</v>
      </c>
      <c r="K833">
        <v>0.16017000000000001</v>
      </c>
      <c r="L833">
        <v>0.1585</v>
      </c>
    </row>
    <row r="834" spans="2:12" x14ac:dyDescent="0.35">
      <c r="B834">
        <v>625.33172999999999</v>
      </c>
      <c r="C834">
        <v>0.26019999999999999</v>
      </c>
      <c r="D834">
        <v>0.18878</v>
      </c>
      <c r="E834">
        <v>0.16259999999999999</v>
      </c>
      <c r="F834">
        <v>0.12416000000000001</v>
      </c>
      <c r="H834">
        <v>625.33172999999999</v>
      </c>
      <c r="I834">
        <v>0.24532000000000001</v>
      </c>
      <c r="J834">
        <v>0.21521999999999999</v>
      </c>
      <c r="K834">
        <v>0.15987000000000001</v>
      </c>
      <c r="L834">
        <v>0.15784999999999999</v>
      </c>
    </row>
    <row r="835" spans="2:12" x14ac:dyDescent="0.35">
      <c r="B835">
        <v>625.18426999999997</v>
      </c>
      <c r="C835">
        <v>0.25971</v>
      </c>
      <c r="D835">
        <v>0.18884000000000001</v>
      </c>
      <c r="E835">
        <v>0.16264000000000001</v>
      </c>
      <c r="F835">
        <v>0.1239</v>
      </c>
      <c r="H835">
        <v>625.18426999999997</v>
      </c>
      <c r="I835">
        <v>0.24479999999999999</v>
      </c>
      <c r="J835">
        <v>0.21515000000000001</v>
      </c>
      <c r="K835">
        <v>0.15967999999999999</v>
      </c>
      <c r="L835">
        <v>0.15764</v>
      </c>
    </row>
    <row r="836" spans="2:12" x14ac:dyDescent="0.35">
      <c r="B836">
        <v>625.03679999999997</v>
      </c>
      <c r="C836">
        <v>0.25929000000000002</v>
      </c>
      <c r="D836">
        <v>0.18870999999999999</v>
      </c>
      <c r="E836">
        <v>0.16234000000000001</v>
      </c>
      <c r="F836">
        <v>0.12427000000000001</v>
      </c>
      <c r="H836">
        <v>625.03679999999997</v>
      </c>
      <c r="I836">
        <v>0.24440999999999999</v>
      </c>
      <c r="J836">
        <v>0.21473999999999999</v>
      </c>
      <c r="K836">
        <v>0.15967000000000001</v>
      </c>
      <c r="L836">
        <v>0.15781000000000001</v>
      </c>
    </row>
    <row r="837" spans="2:12" x14ac:dyDescent="0.35">
      <c r="B837">
        <v>624.88927999999999</v>
      </c>
      <c r="C837">
        <v>0.25895000000000001</v>
      </c>
      <c r="D837">
        <v>0.18839</v>
      </c>
      <c r="E837">
        <v>0.16222</v>
      </c>
      <c r="F837">
        <v>0.12378</v>
      </c>
      <c r="H837">
        <v>624.88927999999999</v>
      </c>
      <c r="I837">
        <v>0.24459</v>
      </c>
      <c r="J837">
        <v>0.21465999999999999</v>
      </c>
      <c r="K837">
        <v>0.15976000000000001</v>
      </c>
      <c r="L837">
        <v>0.15775</v>
      </c>
    </row>
    <row r="838" spans="2:12" x14ac:dyDescent="0.35">
      <c r="B838">
        <v>624.74176</v>
      </c>
      <c r="C838">
        <v>0.25889000000000001</v>
      </c>
      <c r="D838">
        <v>0.18826999999999999</v>
      </c>
      <c r="E838">
        <v>0.16181999999999999</v>
      </c>
      <c r="F838">
        <v>0.12389</v>
      </c>
      <c r="H838">
        <v>624.74176</v>
      </c>
      <c r="I838">
        <v>0.24410000000000001</v>
      </c>
      <c r="J838">
        <v>0.21429999999999999</v>
      </c>
      <c r="K838">
        <v>0.15941</v>
      </c>
      <c r="L838">
        <v>0.15773000000000001</v>
      </c>
    </row>
    <row r="839" spans="2:12" x14ac:dyDescent="0.35">
      <c r="B839">
        <v>624.59424000000001</v>
      </c>
      <c r="C839">
        <v>0.25880999999999998</v>
      </c>
      <c r="D839">
        <v>0.18817</v>
      </c>
      <c r="E839">
        <v>0.16166</v>
      </c>
      <c r="F839">
        <v>0.12365</v>
      </c>
      <c r="H839">
        <v>624.59424000000001</v>
      </c>
      <c r="I839">
        <v>0.24406</v>
      </c>
      <c r="J839">
        <v>0.21404000000000001</v>
      </c>
      <c r="K839">
        <v>0.15933</v>
      </c>
      <c r="L839">
        <v>0.15767</v>
      </c>
    </row>
    <row r="840" spans="2:12" x14ac:dyDescent="0.35">
      <c r="B840">
        <v>624.44677999999999</v>
      </c>
      <c r="C840">
        <v>0.25872000000000001</v>
      </c>
      <c r="D840">
        <v>0.18790000000000001</v>
      </c>
      <c r="E840">
        <v>0.16166</v>
      </c>
      <c r="F840">
        <v>0.12365</v>
      </c>
      <c r="H840">
        <v>624.44677999999999</v>
      </c>
      <c r="I840">
        <v>0.24367</v>
      </c>
      <c r="J840">
        <v>0.21407999999999999</v>
      </c>
      <c r="K840">
        <v>0.15906000000000001</v>
      </c>
      <c r="L840">
        <v>0.15745000000000001</v>
      </c>
    </row>
    <row r="841" spans="2:12" x14ac:dyDescent="0.35">
      <c r="B841">
        <v>624.26238999999998</v>
      </c>
      <c r="C841">
        <v>0.25824999999999998</v>
      </c>
      <c r="D841">
        <v>0.18781</v>
      </c>
      <c r="E841">
        <v>0.16163</v>
      </c>
      <c r="F841">
        <v>0.1239</v>
      </c>
      <c r="H841">
        <v>624.26238999999998</v>
      </c>
      <c r="I841">
        <v>0.24376999999999999</v>
      </c>
      <c r="J841">
        <v>0.21393000000000001</v>
      </c>
      <c r="K841">
        <v>0.15903999999999999</v>
      </c>
      <c r="L841">
        <v>0.15723000000000001</v>
      </c>
    </row>
    <row r="842" spans="2:12" x14ac:dyDescent="0.35">
      <c r="B842">
        <v>624.11487</v>
      </c>
      <c r="C842">
        <v>0.25852999999999998</v>
      </c>
      <c r="D842">
        <v>0.18739</v>
      </c>
      <c r="E842">
        <v>0.16178999999999999</v>
      </c>
      <c r="F842">
        <v>0.12361999999999999</v>
      </c>
      <c r="H842">
        <v>624.11487</v>
      </c>
      <c r="I842">
        <v>0.24356</v>
      </c>
      <c r="J842">
        <v>0.21337</v>
      </c>
      <c r="K842">
        <v>0.15912000000000001</v>
      </c>
      <c r="L842">
        <v>0.15723999999999999</v>
      </c>
    </row>
    <row r="843" spans="2:12" x14ac:dyDescent="0.35">
      <c r="B843">
        <v>623.96735000000001</v>
      </c>
      <c r="C843">
        <v>0.25792999999999999</v>
      </c>
      <c r="D843">
        <v>0.18729999999999999</v>
      </c>
      <c r="E843">
        <v>0.16136</v>
      </c>
      <c r="F843">
        <v>0.1237</v>
      </c>
      <c r="H843">
        <v>623.96735000000001</v>
      </c>
      <c r="I843">
        <v>0.24321999999999999</v>
      </c>
      <c r="J843">
        <v>0.21343999999999999</v>
      </c>
      <c r="K843">
        <v>0.15883</v>
      </c>
      <c r="L843">
        <v>0.15670999999999999</v>
      </c>
    </row>
    <row r="844" spans="2:12" x14ac:dyDescent="0.35">
      <c r="B844">
        <v>623.81982000000005</v>
      </c>
      <c r="C844">
        <v>0.25724999999999998</v>
      </c>
      <c r="D844">
        <v>0.18706999999999999</v>
      </c>
      <c r="E844">
        <v>0.16131000000000001</v>
      </c>
      <c r="F844">
        <v>0.12324</v>
      </c>
      <c r="H844">
        <v>623.81982000000005</v>
      </c>
      <c r="I844">
        <v>0.24287</v>
      </c>
      <c r="J844">
        <v>0.21317</v>
      </c>
      <c r="K844">
        <v>0.15859999999999999</v>
      </c>
      <c r="L844">
        <v>0.15675</v>
      </c>
    </row>
    <row r="845" spans="2:12" x14ac:dyDescent="0.35">
      <c r="B845">
        <v>623.67229999999995</v>
      </c>
      <c r="C845">
        <v>0.25712000000000002</v>
      </c>
      <c r="D845">
        <v>0.18706</v>
      </c>
      <c r="E845">
        <v>0.161</v>
      </c>
      <c r="F845">
        <v>0.1234</v>
      </c>
      <c r="H845">
        <v>623.67229999999995</v>
      </c>
      <c r="I845">
        <v>0.24282999999999999</v>
      </c>
      <c r="J845">
        <v>0.21282999999999999</v>
      </c>
      <c r="K845">
        <v>0.15853</v>
      </c>
      <c r="L845">
        <v>0.15668000000000001</v>
      </c>
    </row>
    <row r="846" spans="2:12" x14ac:dyDescent="0.35">
      <c r="B846">
        <v>623.52477999999996</v>
      </c>
      <c r="C846">
        <v>0.25711000000000001</v>
      </c>
      <c r="D846">
        <v>0.18661</v>
      </c>
      <c r="E846">
        <v>0.16083</v>
      </c>
      <c r="F846">
        <v>0.12328</v>
      </c>
      <c r="H846">
        <v>623.52477999999996</v>
      </c>
      <c r="I846">
        <v>0.24254999999999999</v>
      </c>
      <c r="J846">
        <v>0.21303</v>
      </c>
      <c r="K846">
        <v>0.15851999999999999</v>
      </c>
      <c r="L846">
        <v>0.15658</v>
      </c>
    </row>
    <row r="847" spans="2:12" x14ac:dyDescent="0.35">
      <c r="B847">
        <v>623.37720000000002</v>
      </c>
      <c r="C847">
        <v>0.25680999999999998</v>
      </c>
      <c r="D847">
        <v>0.18672</v>
      </c>
      <c r="E847">
        <v>0.16091</v>
      </c>
      <c r="F847">
        <v>0.12348000000000001</v>
      </c>
      <c r="H847">
        <v>623.37720000000002</v>
      </c>
      <c r="I847">
        <v>0.24212</v>
      </c>
      <c r="J847">
        <v>0.21271000000000001</v>
      </c>
      <c r="K847">
        <v>0.15820999999999999</v>
      </c>
      <c r="L847">
        <v>0.15633</v>
      </c>
    </row>
    <row r="848" spans="2:12" x14ac:dyDescent="0.35">
      <c r="B848">
        <v>623.22968000000003</v>
      </c>
      <c r="C848">
        <v>0.25628000000000001</v>
      </c>
      <c r="D848">
        <v>0.18662999999999999</v>
      </c>
      <c r="E848">
        <v>0.16081999999999999</v>
      </c>
      <c r="F848">
        <v>0.12333</v>
      </c>
      <c r="H848">
        <v>623.22968000000003</v>
      </c>
      <c r="I848">
        <v>0.24193999999999999</v>
      </c>
      <c r="J848">
        <v>0.21243000000000001</v>
      </c>
      <c r="K848">
        <v>0.15776000000000001</v>
      </c>
      <c r="L848">
        <v>0.15625</v>
      </c>
    </row>
    <row r="849" spans="2:12" x14ac:dyDescent="0.35">
      <c r="B849">
        <v>623.08208999999999</v>
      </c>
      <c r="C849">
        <v>0.25629999999999997</v>
      </c>
      <c r="D849">
        <v>0.18658</v>
      </c>
      <c r="E849">
        <v>0.16028999999999999</v>
      </c>
      <c r="F849">
        <v>0.12286999999999999</v>
      </c>
      <c r="H849">
        <v>623.08208999999999</v>
      </c>
      <c r="I849">
        <v>0.24179999999999999</v>
      </c>
      <c r="J849">
        <v>0.21251999999999999</v>
      </c>
      <c r="K849">
        <v>0.15795000000000001</v>
      </c>
      <c r="L849">
        <v>0.15609999999999999</v>
      </c>
    </row>
    <row r="850" spans="2:12" x14ac:dyDescent="0.35">
      <c r="B850">
        <v>622.93451000000005</v>
      </c>
      <c r="C850">
        <v>0.25590000000000002</v>
      </c>
      <c r="D850">
        <v>0.18651000000000001</v>
      </c>
      <c r="E850">
        <v>0.16053999999999999</v>
      </c>
      <c r="F850">
        <v>0.12303</v>
      </c>
      <c r="H850">
        <v>622.93451000000005</v>
      </c>
      <c r="I850">
        <v>0.24185000000000001</v>
      </c>
      <c r="J850">
        <v>0.21182000000000001</v>
      </c>
      <c r="K850">
        <v>0.15787000000000001</v>
      </c>
      <c r="L850">
        <v>0.15603</v>
      </c>
    </row>
    <row r="851" spans="2:12" x14ac:dyDescent="0.35">
      <c r="B851">
        <v>622.78698999999995</v>
      </c>
      <c r="C851">
        <v>0.25606000000000001</v>
      </c>
      <c r="D851">
        <v>0.18606</v>
      </c>
      <c r="E851">
        <v>0.16014</v>
      </c>
      <c r="F851">
        <v>0.12323000000000001</v>
      </c>
      <c r="H851">
        <v>622.78698999999995</v>
      </c>
      <c r="I851">
        <v>0.24152999999999999</v>
      </c>
      <c r="J851">
        <v>0.21207000000000001</v>
      </c>
      <c r="K851">
        <v>0.158</v>
      </c>
      <c r="L851">
        <v>0.15573000000000001</v>
      </c>
    </row>
    <row r="852" spans="2:12" x14ac:dyDescent="0.35">
      <c r="B852">
        <v>622.63933999999995</v>
      </c>
      <c r="C852">
        <v>0.25563999999999998</v>
      </c>
      <c r="D852">
        <v>0.18568999999999999</v>
      </c>
      <c r="E852">
        <v>0.15984999999999999</v>
      </c>
      <c r="F852">
        <v>0.12291000000000001</v>
      </c>
      <c r="H852">
        <v>622.63933999999995</v>
      </c>
      <c r="I852">
        <v>0.24121000000000001</v>
      </c>
      <c r="J852">
        <v>0.21163999999999999</v>
      </c>
      <c r="K852">
        <v>0.15756000000000001</v>
      </c>
      <c r="L852">
        <v>0.15565999999999999</v>
      </c>
    </row>
    <row r="853" spans="2:12" x14ac:dyDescent="0.35">
      <c r="B853">
        <v>622.49176</v>
      </c>
      <c r="C853">
        <v>0.25530999999999998</v>
      </c>
      <c r="D853">
        <v>0.18578</v>
      </c>
      <c r="E853">
        <v>0.16003000000000001</v>
      </c>
      <c r="F853">
        <v>0.12281</v>
      </c>
      <c r="H853">
        <v>622.49176</v>
      </c>
      <c r="I853">
        <v>0.24102999999999999</v>
      </c>
      <c r="J853">
        <v>0.21127000000000001</v>
      </c>
      <c r="K853">
        <v>0.15781000000000001</v>
      </c>
      <c r="L853">
        <v>0.15551000000000001</v>
      </c>
    </row>
    <row r="854" spans="2:12" x14ac:dyDescent="0.35">
      <c r="B854">
        <v>622.34418000000005</v>
      </c>
      <c r="C854">
        <v>0.25524000000000002</v>
      </c>
      <c r="D854">
        <v>0.18543999999999999</v>
      </c>
      <c r="E854">
        <v>0.15978999999999999</v>
      </c>
      <c r="F854">
        <v>0.12286</v>
      </c>
      <c r="H854">
        <v>622.34418000000005</v>
      </c>
      <c r="I854">
        <v>0.24099000000000001</v>
      </c>
      <c r="J854">
        <v>0.21129000000000001</v>
      </c>
      <c r="K854">
        <v>0.15731000000000001</v>
      </c>
      <c r="L854">
        <v>0.15525</v>
      </c>
    </row>
    <row r="855" spans="2:12" x14ac:dyDescent="0.35">
      <c r="B855">
        <v>622.19659000000001</v>
      </c>
      <c r="C855">
        <v>0.25474000000000002</v>
      </c>
      <c r="D855">
        <v>0.18521000000000001</v>
      </c>
      <c r="E855">
        <v>0.16</v>
      </c>
      <c r="F855">
        <v>0.12259</v>
      </c>
      <c r="H855">
        <v>622.19659000000001</v>
      </c>
      <c r="I855">
        <v>0.24071000000000001</v>
      </c>
      <c r="J855">
        <v>0.21115999999999999</v>
      </c>
      <c r="K855">
        <v>0.15736</v>
      </c>
      <c r="L855">
        <v>0.15565999999999999</v>
      </c>
    </row>
    <row r="856" spans="2:12" x14ac:dyDescent="0.35">
      <c r="B856">
        <v>622.01208999999994</v>
      </c>
      <c r="C856">
        <v>0.25473000000000001</v>
      </c>
      <c r="D856">
        <v>0.1855</v>
      </c>
      <c r="E856">
        <v>0.15928999999999999</v>
      </c>
      <c r="F856">
        <v>0.12291000000000001</v>
      </c>
      <c r="H856">
        <v>622.01208999999994</v>
      </c>
      <c r="I856">
        <v>0.24068999999999999</v>
      </c>
      <c r="J856">
        <v>0.21088999999999999</v>
      </c>
      <c r="K856">
        <v>0.15726999999999999</v>
      </c>
      <c r="L856">
        <v>0.15520999999999999</v>
      </c>
    </row>
    <row r="857" spans="2:12" x14ac:dyDescent="0.35">
      <c r="B857">
        <v>621.86450000000002</v>
      </c>
      <c r="C857">
        <v>0.25444</v>
      </c>
      <c r="D857">
        <v>0.18487999999999999</v>
      </c>
      <c r="E857">
        <v>0.15925</v>
      </c>
      <c r="F857">
        <v>0.12239</v>
      </c>
      <c r="H857">
        <v>621.86450000000002</v>
      </c>
      <c r="I857">
        <v>0.24021999999999999</v>
      </c>
      <c r="J857">
        <v>0.21027999999999999</v>
      </c>
      <c r="K857">
        <v>0.15729000000000001</v>
      </c>
      <c r="L857">
        <v>0.15482000000000001</v>
      </c>
    </row>
    <row r="858" spans="2:12" x14ac:dyDescent="0.35">
      <c r="B858">
        <v>621.71686</v>
      </c>
      <c r="C858">
        <v>0.25414999999999999</v>
      </c>
      <c r="D858">
        <v>0.18468000000000001</v>
      </c>
      <c r="E858">
        <v>0.15939</v>
      </c>
      <c r="F858">
        <v>0.12242</v>
      </c>
      <c r="H858">
        <v>621.71686</v>
      </c>
      <c r="I858">
        <v>0.24021000000000001</v>
      </c>
      <c r="J858">
        <v>0.21029</v>
      </c>
      <c r="K858">
        <v>0.15698000000000001</v>
      </c>
      <c r="L858">
        <v>0.15501999999999999</v>
      </c>
    </row>
    <row r="859" spans="2:12" x14ac:dyDescent="0.35">
      <c r="B859">
        <v>621.56926999999996</v>
      </c>
      <c r="C859">
        <v>0.25441999999999998</v>
      </c>
      <c r="D859">
        <v>0.18453</v>
      </c>
      <c r="E859">
        <v>0.15901999999999999</v>
      </c>
      <c r="F859">
        <v>0.12238</v>
      </c>
      <c r="H859">
        <v>621.56926999999996</v>
      </c>
      <c r="I859">
        <v>0.23968</v>
      </c>
      <c r="J859">
        <v>0.21006</v>
      </c>
      <c r="K859">
        <v>0.15697</v>
      </c>
      <c r="L859">
        <v>0.15464</v>
      </c>
    </row>
    <row r="860" spans="2:12" x14ac:dyDescent="0.35">
      <c r="B860">
        <v>621.42156999999997</v>
      </c>
      <c r="C860">
        <v>0.25417000000000001</v>
      </c>
      <c r="D860">
        <v>0.18429000000000001</v>
      </c>
      <c r="E860">
        <v>0.15914</v>
      </c>
      <c r="F860">
        <v>0.12262000000000001</v>
      </c>
      <c r="H860">
        <v>621.42156999999997</v>
      </c>
      <c r="I860">
        <v>0.24001</v>
      </c>
      <c r="J860">
        <v>0.21010999999999999</v>
      </c>
      <c r="K860">
        <v>0.15719</v>
      </c>
      <c r="L860">
        <v>0.15464</v>
      </c>
    </row>
    <row r="861" spans="2:12" x14ac:dyDescent="0.35">
      <c r="B861">
        <v>621.27399000000003</v>
      </c>
      <c r="C861">
        <v>0.2535</v>
      </c>
      <c r="D861">
        <v>0.18468999999999999</v>
      </c>
      <c r="E861">
        <v>0.15892000000000001</v>
      </c>
      <c r="F861">
        <v>0.12203</v>
      </c>
      <c r="H861">
        <v>621.27399000000003</v>
      </c>
      <c r="I861">
        <v>0.2397</v>
      </c>
      <c r="J861">
        <v>0.20971999999999999</v>
      </c>
      <c r="K861">
        <v>0.15669</v>
      </c>
      <c r="L861">
        <v>0.15478</v>
      </c>
    </row>
    <row r="862" spans="2:12" x14ac:dyDescent="0.35">
      <c r="B862">
        <v>621.12634000000003</v>
      </c>
      <c r="C862">
        <v>0.25370999999999999</v>
      </c>
      <c r="D862">
        <v>0.18429999999999999</v>
      </c>
      <c r="E862">
        <v>0.15889</v>
      </c>
      <c r="F862">
        <v>0.12232</v>
      </c>
      <c r="H862">
        <v>621.12634000000003</v>
      </c>
      <c r="I862">
        <v>0.23980000000000001</v>
      </c>
      <c r="J862">
        <v>0.2094</v>
      </c>
      <c r="K862">
        <v>0.15676000000000001</v>
      </c>
      <c r="L862">
        <v>0.15468999999999999</v>
      </c>
    </row>
    <row r="863" spans="2:12" x14ac:dyDescent="0.35">
      <c r="B863">
        <v>620.9787</v>
      </c>
      <c r="C863">
        <v>0.25369999999999998</v>
      </c>
      <c r="D863">
        <v>0.18426000000000001</v>
      </c>
      <c r="E863">
        <v>0.15867999999999999</v>
      </c>
      <c r="F863">
        <v>0.12234</v>
      </c>
      <c r="H863">
        <v>620.9787</v>
      </c>
      <c r="I863">
        <v>0.23941999999999999</v>
      </c>
      <c r="J863">
        <v>0.20941000000000001</v>
      </c>
      <c r="K863">
        <v>0.15648999999999999</v>
      </c>
      <c r="L863">
        <v>0.15443000000000001</v>
      </c>
    </row>
    <row r="864" spans="2:12" x14ac:dyDescent="0.35">
      <c r="B864">
        <v>620.83105</v>
      </c>
      <c r="C864">
        <v>0.25333</v>
      </c>
      <c r="D864">
        <v>0.18410000000000001</v>
      </c>
      <c r="E864">
        <v>0.15862999999999999</v>
      </c>
      <c r="F864">
        <v>0.12271</v>
      </c>
      <c r="H864">
        <v>620.83105</v>
      </c>
      <c r="I864">
        <v>0.23888000000000001</v>
      </c>
      <c r="J864">
        <v>0.20924000000000001</v>
      </c>
      <c r="K864">
        <v>0.15668000000000001</v>
      </c>
      <c r="L864">
        <v>0.15422</v>
      </c>
    </row>
    <row r="865" spans="2:12" x14ac:dyDescent="0.35">
      <c r="B865">
        <v>620.68340999999998</v>
      </c>
      <c r="C865">
        <v>0.25307000000000002</v>
      </c>
      <c r="D865">
        <v>0.18398999999999999</v>
      </c>
      <c r="E865">
        <v>0.15855</v>
      </c>
      <c r="F865">
        <v>0.12242</v>
      </c>
      <c r="H865">
        <v>620.68340999999998</v>
      </c>
      <c r="I865">
        <v>0.23929</v>
      </c>
      <c r="J865">
        <v>0.20891000000000001</v>
      </c>
      <c r="K865">
        <v>0.15622</v>
      </c>
      <c r="L865">
        <v>0.15404000000000001</v>
      </c>
    </row>
    <row r="866" spans="2:12" x14ac:dyDescent="0.35">
      <c r="B866">
        <v>620.53570999999999</v>
      </c>
      <c r="C866">
        <v>0.25322</v>
      </c>
      <c r="D866">
        <v>0.18411</v>
      </c>
      <c r="E866">
        <v>0.15822</v>
      </c>
      <c r="F866">
        <v>0.12207</v>
      </c>
      <c r="H866">
        <v>620.53570999999999</v>
      </c>
      <c r="I866">
        <v>0.23880999999999999</v>
      </c>
      <c r="J866">
        <v>0.20899999999999999</v>
      </c>
      <c r="K866">
        <v>0.15629000000000001</v>
      </c>
      <c r="L866">
        <v>0.15371000000000001</v>
      </c>
    </row>
    <row r="867" spans="2:12" x14ac:dyDescent="0.35">
      <c r="B867">
        <v>620.38806</v>
      </c>
      <c r="C867">
        <v>0.2525</v>
      </c>
      <c r="D867">
        <v>0.18360000000000001</v>
      </c>
      <c r="E867">
        <v>0.15817000000000001</v>
      </c>
      <c r="F867">
        <v>0.12185</v>
      </c>
      <c r="H867">
        <v>620.38806</v>
      </c>
      <c r="I867">
        <v>0.23899000000000001</v>
      </c>
      <c r="J867">
        <v>0.20852000000000001</v>
      </c>
      <c r="K867">
        <v>0.156</v>
      </c>
      <c r="L867">
        <v>0.15357000000000001</v>
      </c>
    </row>
    <row r="868" spans="2:12" x14ac:dyDescent="0.35">
      <c r="B868">
        <v>620.24041999999997</v>
      </c>
      <c r="C868">
        <v>0.25235000000000002</v>
      </c>
      <c r="D868">
        <v>0.18332000000000001</v>
      </c>
      <c r="E868">
        <v>0.15787999999999999</v>
      </c>
      <c r="F868">
        <v>0.12204</v>
      </c>
      <c r="H868">
        <v>620.24041999999997</v>
      </c>
      <c r="I868">
        <v>0.23877999999999999</v>
      </c>
      <c r="J868">
        <v>0.20871999999999999</v>
      </c>
      <c r="K868">
        <v>0.15606</v>
      </c>
      <c r="L868">
        <v>0.15373000000000001</v>
      </c>
    </row>
    <row r="869" spans="2:12" x14ac:dyDescent="0.35">
      <c r="B869">
        <v>620.09271000000001</v>
      </c>
      <c r="C869">
        <v>0.25212000000000001</v>
      </c>
      <c r="D869">
        <v>0.18329999999999999</v>
      </c>
      <c r="E869">
        <v>0.15823999999999999</v>
      </c>
      <c r="F869">
        <v>0.12199</v>
      </c>
      <c r="H869">
        <v>620.09271000000001</v>
      </c>
      <c r="I869">
        <v>0.23843</v>
      </c>
      <c r="J869">
        <v>0.20838999999999999</v>
      </c>
      <c r="K869">
        <v>0.15601000000000001</v>
      </c>
      <c r="L869">
        <v>0.15362000000000001</v>
      </c>
    </row>
    <row r="870" spans="2:12" x14ac:dyDescent="0.35">
      <c r="B870">
        <v>619.94501000000002</v>
      </c>
      <c r="C870">
        <v>0.25229000000000001</v>
      </c>
      <c r="D870">
        <v>0.18345</v>
      </c>
      <c r="E870">
        <v>0.15803</v>
      </c>
      <c r="F870">
        <v>0.12187000000000001</v>
      </c>
      <c r="H870">
        <v>619.94501000000002</v>
      </c>
      <c r="I870">
        <v>0.23821999999999999</v>
      </c>
      <c r="J870">
        <v>0.20804</v>
      </c>
      <c r="K870">
        <v>0.15614</v>
      </c>
      <c r="L870">
        <v>0.15356</v>
      </c>
    </row>
    <row r="871" spans="2:12" x14ac:dyDescent="0.35">
      <c r="B871">
        <v>619.76044000000002</v>
      </c>
      <c r="C871">
        <v>0.25180999999999998</v>
      </c>
      <c r="D871">
        <v>0.18301000000000001</v>
      </c>
      <c r="E871">
        <v>0.15784999999999999</v>
      </c>
      <c r="F871">
        <v>0.12195</v>
      </c>
      <c r="H871">
        <v>619.76044000000002</v>
      </c>
      <c r="I871">
        <v>0.23832999999999999</v>
      </c>
      <c r="J871">
        <v>0.20823</v>
      </c>
      <c r="K871">
        <v>0.15586</v>
      </c>
      <c r="L871">
        <v>0.15375</v>
      </c>
    </row>
    <row r="872" spans="2:12" x14ac:dyDescent="0.35">
      <c r="B872">
        <v>619.61266999999998</v>
      </c>
      <c r="C872">
        <v>0.25183</v>
      </c>
      <c r="D872">
        <v>0.18299000000000001</v>
      </c>
      <c r="E872">
        <v>0.15767999999999999</v>
      </c>
      <c r="F872">
        <v>0.12171</v>
      </c>
      <c r="H872">
        <v>619.61266999999998</v>
      </c>
      <c r="I872">
        <v>0.23788000000000001</v>
      </c>
      <c r="J872">
        <v>0.20771999999999999</v>
      </c>
      <c r="K872">
        <v>0.15554000000000001</v>
      </c>
      <c r="L872">
        <v>0.15332000000000001</v>
      </c>
    </row>
    <row r="873" spans="2:12" x14ac:dyDescent="0.35">
      <c r="B873">
        <v>619.46496999999999</v>
      </c>
      <c r="C873">
        <v>0.25196000000000002</v>
      </c>
      <c r="D873">
        <v>0.18295</v>
      </c>
      <c r="E873">
        <v>0.15781999999999999</v>
      </c>
      <c r="F873">
        <v>0.12169000000000001</v>
      </c>
      <c r="H873">
        <v>619.46496999999999</v>
      </c>
      <c r="I873">
        <v>0.23785000000000001</v>
      </c>
      <c r="J873">
        <v>0.20780000000000001</v>
      </c>
      <c r="K873">
        <v>0.15565000000000001</v>
      </c>
      <c r="L873">
        <v>0.15332000000000001</v>
      </c>
    </row>
    <row r="874" spans="2:12" x14ac:dyDescent="0.35">
      <c r="B874">
        <v>619.31726000000003</v>
      </c>
      <c r="C874">
        <v>0.25125999999999998</v>
      </c>
      <c r="D874">
        <v>0.18271999999999999</v>
      </c>
      <c r="E874">
        <v>0.15778</v>
      </c>
      <c r="F874">
        <v>0.12144000000000001</v>
      </c>
      <c r="H874">
        <v>619.31726000000003</v>
      </c>
      <c r="I874">
        <v>0.23798</v>
      </c>
      <c r="J874">
        <v>0.20735000000000001</v>
      </c>
      <c r="K874">
        <v>0.15551999999999999</v>
      </c>
      <c r="L874">
        <v>0.15340000000000001</v>
      </c>
    </row>
    <row r="875" spans="2:12" x14ac:dyDescent="0.35">
      <c r="B875">
        <v>619.16956000000005</v>
      </c>
      <c r="C875">
        <v>0.25122</v>
      </c>
      <c r="D875">
        <v>0.18276000000000001</v>
      </c>
      <c r="E875">
        <v>0.15719</v>
      </c>
      <c r="F875">
        <v>0.12171999999999999</v>
      </c>
      <c r="H875">
        <v>619.16956000000005</v>
      </c>
      <c r="I875">
        <v>0.23719000000000001</v>
      </c>
      <c r="J875">
        <v>0.20752000000000001</v>
      </c>
      <c r="K875">
        <v>0.15532000000000001</v>
      </c>
      <c r="L875">
        <v>0.15273999999999999</v>
      </c>
    </row>
    <row r="876" spans="2:12" x14ac:dyDescent="0.35">
      <c r="B876">
        <v>619.02184999999997</v>
      </c>
      <c r="C876">
        <v>0.25111</v>
      </c>
      <c r="D876">
        <v>0.18237</v>
      </c>
      <c r="E876">
        <v>0.15698999999999999</v>
      </c>
      <c r="F876">
        <v>0.12155000000000001</v>
      </c>
      <c r="H876">
        <v>619.02184999999997</v>
      </c>
      <c r="I876">
        <v>0.2379</v>
      </c>
      <c r="J876">
        <v>0.20719000000000001</v>
      </c>
      <c r="K876">
        <v>0.15523999999999999</v>
      </c>
      <c r="L876">
        <v>0.15284</v>
      </c>
    </row>
    <row r="877" spans="2:12" x14ac:dyDescent="0.35">
      <c r="B877">
        <v>618.87414999999999</v>
      </c>
      <c r="C877">
        <v>0.25097000000000003</v>
      </c>
      <c r="D877">
        <v>0.18229000000000001</v>
      </c>
      <c r="E877">
        <v>0.15726999999999999</v>
      </c>
      <c r="F877">
        <v>0.12152</v>
      </c>
      <c r="H877">
        <v>618.87414999999999</v>
      </c>
      <c r="I877">
        <v>0.23694999999999999</v>
      </c>
      <c r="J877">
        <v>0.20702000000000001</v>
      </c>
      <c r="K877">
        <v>0.15540999999999999</v>
      </c>
      <c r="L877">
        <v>0.15256</v>
      </c>
    </row>
    <row r="878" spans="2:12" x14ac:dyDescent="0.35">
      <c r="B878">
        <v>618.72637999999995</v>
      </c>
      <c r="C878">
        <v>0.25072</v>
      </c>
      <c r="D878">
        <v>0.18223</v>
      </c>
      <c r="E878">
        <v>0.15701999999999999</v>
      </c>
      <c r="F878">
        <v>0.12145</v>
      </c>
      <c r="H878">
        <v>618.72637999999995</v>
      </c>
      <c r="I878">
        <v>0.23724000000000001</v>
      </c>
      <c r="J878">
        <v>0.20680999999999999</v>
      </c>
      <c r="K878">
        <v>0.15512000000000001</v>
      </c>
      <c r="L878">
        <v>0.15262000000000001</v>
      </c>
    </row>
    <row r="879" spans="2:12" x14ac:dyDescent="0.35">
      <c r="B879">
        <v>618.57866999999999</v>
      </c>
      <c r="C879">
        <v>0.25030999999999998</v>
      </c>
      <c r="D879">
        <v>0.1822</v>
      </c>
      <c r="E879">
        <v>0.15659000000000001</v>
      </c>
      <c r="F879">
        <v>0.12123</v>
      </c>
      <c r="H879">
        <v>618.57866999999999</v>
      </c>
      <c r="I879">
        <v>0.23698</v>
      </c>
      <c r="J879">
        <v>0.20688000000000001</v>
      </c>
      <c r="K879">
        <v>0.15509000000000001</v>
      </c>
      <c r="L879">
        <v>0.15267</v>
      </c>
    </row>
    <row r="880" spans="2:12" x14ac:dyDescent="0.35">
      <c r="B880">
        <v>618.43084999999996</v>
      </c>
      <c r="C880">
        <v>0.25022</v>
      </c>
      <c r="D880">
        <v>0.18207000000000001</v>
      </c>
      <c r="E880">
        <v>0.15665999999999999</v>
      </c>
      <c r="F880">
        <v>0.12126000000000001</v>
      </c>
      <c r="H880">
        <v>618.43084999999996</v>
      </c>
      <c r="I880">
        <v>0.23680000000000001</v>
      </c>
      <c r="J880">
        <v>0.20671999999999999</v>
      </c>
      <c r="K880">
        <v>0.15479999999999999</v>
      </c>
      <c r="L880">
        <v>0.15251000000000001</v>
      </c>
    </row>
    <row r="881" spans="2:12" x14ac:dyDescent="0.35">
      <c r="B881">
        <v>618.28314</v>
      </c>
      <c r="C881">
        <v>0.25039</v>
      </c>
      <c r="D881">
        <v>0.18153</v>
      </c>
      <c r="E881">
        <v>0.15668000000000001</v>
      </c>
      <c r="F881">
        <v>0.12146999999999999</v>
      </c>
      <c r="H881">
        <v>618.28314</v>
      </c>
      <c r="I881">
        <v>0.23683999999999999</v>
      </c>
      <c r="J881">
        <v>0.20657</v>
      </c>
      <c r="K881">
        <v>0.15482000000000001</v>
      </c>
      <c r="L881">
        <v>0.15235000000000001</v>
      </c>
    </row>
    <row r="882" spans="2:12" x14ac:dyDescent="0.35">
      <c r="B882">
        <v>618.13538000000005</v>
      </c>
      <c r="C882">
        <v>0.25026999999999999</v>
      </c>
      <c r="D882">
        <v>0.18142</v>
      </c>
      <c r="E882">
        <v>0.15636</v>
      </c>
      <c r="F882">
        <v>0.12121</v>
      </c>
      <c r="H882">
        <v>618.13538000000005</v>
      </c>
      <c r="I882">
        <v>0.23648</v>
      </c>
      <c r="J882">
        <v>0.20654</v>
      </c>
      <c r="K882">
        <v>0.15468000000000001</v>
      </c>
      <c r="L882">
        <v>0.15262999999999999</v>
      </c>
    </row>
    <row r="883" spans="2:12" x14ac:dyDescent="0.35">
      <c r="B883">
        <v>617.98761000000002</v>
      </c>
      <c r="C883">
        <v>0.24990999999999999</v>
      </c>
      <c r="D883">
        <v>0.18121000000000001</v>
      </c>
      <c r="E883">
        <v>0.15651999999999999</v>
      </c>
      <c r="F883">
        <v>0.12102</v>
      </c>
      <c r="H883">
        <v>617.98761000000002</v>
      </c>
      <c r="I883">
        <v>0.23616000000000001</v>
      </c>
      <c r="J883">
        <v>0.20599000000000001</v>
      </c>
      <c r="K883">
        <v>0.15451999999999999</v>
      </c>
      <c r="L883">
        <v>0.15207999999999999</v>
      </c>
    </row>
    <row r="884" spans="2:12" x14ac:dyDescent="0.35">
      <c r="B884">
        <v>617.83983999999998</v>
      </c>
      <c r="C884">
        <v>0.24994</v>
      </c>
      <c r="D884">
        <v>0.18138000000000001</v>
      </c>
      <c r="E884">
        <v>0.15606999999999999</v>
      </c>
      <c r="F884">
        <v>0.12102</v>
      </c>
      <c r="H884">
        <v>617.83983999999998</v>
      </c>
      <c r="I884">
        <v>0.23599000000000001</v>
      </c>
      <c r="J884">
        <v>0.20568</v>
      </c>
      <c r="K884">
        <v>0.15462999999999999</v>
      </c>
      <c r="L884">
        <v>0.15153</v>
      </c>
    </row>
    <row r="885" spans="2:12" x14ac:dyDescent="0.35">
      <c r="B885">
        <v>617.69208000000003</v>
      </c>
      <c r="C885">
        <v>0.24948999999999999</v>
      </c>
      <c r="D885">
        <v>0.18129000000000001</v>
      </c>
      <c r="E885">
        <v>0.15615000000000001</v>
      </c>
      <c r="F885">
        <v>0.1208</v>
      </c>
      <c r="H885">
        <v>617.69208000000003</v>
      </c>
      <c r="I885">
        <v>0.23585999999999999</v>
      </c>
      <c r="J885">
        <v>0.20558000000000001</v>
      </c>
      <c r="K885">
        <v>0.15434</v>
      </c>
      <c r="L885">
        <v>0.15176000000000001</v>
      </c>
    </row>
    <row r="886" spans="2:12" x14ac:dyDescent="0.35">
      <c r="B886">
        <v>617.54431</v>
      </c>
      <c r="C886">
        <v>0.24953</v>
      </c>
      <c r="D886">
        <v>0.18104000000000001</v>
      </c>
      <c r="E886">
        <v>0.15625</v>
      </c>
      <c r="F886">
        <v>0.12102</v>
      </c>
      <c r="H886">
        <v>617.54431</v>
      </c>
      <c r="I886">
        <v>0.23605999999999999</v>
      </c>
      <c r="J886">
        <v>0.20558999999999999</v>
      </c>
      <c r="K886">
        <v>0.15439</v>
      </c>
      <c r="L886">
        <v>0.15167</v>
      </c>
    </row>
    <row r="887" spans="2:12" x14ac:dyDescent="0.35">
      <c r="B887">
        <v>617.39648</v>
      </c>
      <c r="C887">
        <v>0.24945999999999999</v>
      </c>
      <c r="D887">
        <v>0.18076999999999999</v>
      </c>
      <c r="E887">
        <v>0.15581999999999999</v>
      </c>
      <c r="F887">
        <v>0.12089</v>
      </c>
      <c r="H887">
        <v>617.39648</v>
      </c>
      <c r="I887">
        <v>0.23602999999999999</v>
      </c>
      <c r="J887">
        <v>0.2056</v>
      </c>
      <c r="K887">
        <v>0.15398000000000001</v>
      </c>
      <c r="L887">
        <v>0.15184</v>
      </c>
    </row>
    <row r="888" spans="2:12" x14ac:dyDescent="0.35">
      <c r="B888">
        <v>617.21172999999999</v>
      </c>
      <c r="C888">
        <v>0.24875</v>
      </c>
      <c r="D888">
        <v>0.18056</v>
      </c>
      <c r="E888">
        <v>0.15558</v>
      </c>
      <c r="F888">
        <v>0.12083000000000001</v>
      </c>
      <c r="H888">
        <v>617.21172999999999</v>
      </c>
      <c r="I888">
        <v>0.23563999999999999</v>
      </c>
      <c r="J888">
        <v>0.20537</v>
      </c>
      <c r="K888">
        <v>0.15436</v>
      </c>
      <c r="L888">
        <v>0.15156</v>
      </c>
    </row>
    <row r="889" spans="2:12" x14ac:dyDescent="0.35">
      <c r="B889">
        <v>617.06395999999995</v>
      </c>
      <c r="C889">
        <v>0.24875</v>
      </c>
      <c r="D889">
        <v>0.18043000000000001</v>
      </c>
      <c r="E889">
        <v>0.15590000000000001</v>
      </c>
      <c r="F889">
        <v>0.12096999999999999</v>
      </c>
      <c r="H889">
        <v>617.06395999999995</v>
      </c>
      <c r="I889">
        <v>0.23541000000000001</v>
      </c>
      <c r="J889">
        <v>0.20524000000000001</v>
      </c>
      <c r="K889">
        <v>0.15392</v>
      </c>
      <c r="L889">
        <v>0.15140999999999999</v>
      </c>
    </row>
    <row r="890" spans="2:12" x14ac:dyDescent="0.35">
      <c r="B890">
        <v>616.91614000000004</v>
      </c>
      <c r="C890">
        <v>0.24839</v>
      </c>
      <c r="D890">
        <v>0.18038000000000001</v>
      </c>
      <c r="E890">
        <v>0.15561</v>
      </c>
      <c r="F890">
        <v>0.12082</v>
      </c>
      <c r="H890">
        <v>616.91614000000004</v>
      </c>
      <c r="I890">
        <v>0.23508999999999999</v>
      </c>
      <c r="J890">
        <v>0.20494999999999999</v>
      </c>
      <c r="K890">
        <v>0.15365000000000001</v>
      </c>
      <c r="L890">
        <v>0.15115000000000001</v>
      </c>
    </row>
    <row r="891" spans="2:12" x14ac:dyDescent="0.35">
      <c r="B891">
        <v>616.76831000000004</v>
      </c>
      <c r="C891">
        <v>0.24848999999999999</v>
      </c>
      <c r="D891">
        <v>0.18057999999999999</v>
      </c>
      <c r="E891">
        <v>0.15531</v>
      </c>
      <c r="F891">
        <v>0.12082</v>
      </c>
      <c r="H891">
        <v>616.76831000000004</v>
      </c>
      <c r="I891">
        <v>0.23476</v>
      </c>
      <c r="J891">
        <v>0.20471</v>
      </c>
      <c r="K891">
        <v>0.15384</v>
      </c>
      <c r="L891">
        <v>0.15124000000000001</v>
      </c>
    </row>
    <row r="892" spans="2:12" x14ac:dyDescent="0.35">
      <c r="B892">
        <v>616.62048000000004</v>
      </c>
      <c r="C892">
        <v>0.24807000000000001</v>
      </c>
      <c r="D892">
        <v>0.18021000000000001</v>
      </c>
      <c r="E892">
        <v>0.15534000000000001</v>
      </c>
      <c r="F892">
        <v>0.12043</v>
      </c>
      <c r="H892">
        <v>616.62048000000004</v>
      </c>
      <c r="I892">
        <v>0.23524999999999999</v>
      </c>
      <c r="J892">
        <v>0.20457</v>
      </c>
      <c r="K892">
        <v>0.15373999999999999</v>
      </c>
      <c r="L892">
        <v>0.15115000000000001</v>
      </c>
    </row>
    <row r="893" spans="2:12" x14ac:dyDescent="0.35">
      <c r="B893">
        <v>616.47266000000002</v>
      </c>
      <c r="C893">
        <v>0.24792</v>
      </c>
      <c r="D893">
        <v>0.18034</v>
      </c>
      <c r="E893">
        <v>0.15540000000000001</v>
      </c>
      <c r="F893">
        <v>0.12078999999999999</v>
      </c>
      <c r="H893">
        <v>616.47266000000002</v>
      </c>
      <c r="I893">
        <v>0.23479</v>
      </c>
      <c r="J893">
        <v>0.20449000000000001</v>
      </c>
      <c r="K893">
        <v>0.15354999999999999</v>
      </c>
      <c r="L893">
        <v>0.15115000000000001</v>
      </c>
    </row>
    <row r="894" spans="2:12" x14ac:dyDescent="0.35">
      <c r="B894">
        <v>616.32483000000002</v>
      </c>
      <c r="C894">
        <v>0.24809999999999999</v>
      </c>
      <c r="D894">
        <v>0.18015</v>
      </c>
      <c r="E894">
        <v>0.15514</v>
      </c>
      <c r="F894">
        <v>0.12067</v>
      </c>
      <c r="H894">
        <v>616.32483000000002</v>
      </c>
      <c r="I894">
        <v>0.23449999999999999</v>
      </c>
      <c r="J894">
        <v>0.20443</v>
      </c>
      <c r="K894">
        <v>0.15365999999999999</v>
      </c>
      <c r="L894">
        <v>0.15079000000000001</v>
      </c>
    </row>
    <row r="895" spans="2:12" x14ac:dyDescent="0.35">
      <c r="B895">
        <v>616.17700000000002</v>
      </c>
      <c r="C895">
        <v>0.24765999999999999</v>
      </c>
      <c r="D895">
        <v>0.17974000000000001</v>
      </c>
      <c r="E895">
        <v>0.15509999999999999</v>
      </c>
      <c r="F895">
        <v>0.12028</v>
      </c>
      <c r="H895">
        <v>616.17700000000002</v>
      </c>
      <c r="I895">
        <v>0.23449999999999999</v>
      </c>
      <c r="J895">
        <v>0.20402000000000001</v>
      </c>
      <c r="K895">
        <v>0.15351000000000001</v>
      </c>
      <c r="L895">
        <v>0.15082999999999999</v>
      </c>
    </row>
    <row r="896" spans="2:12" x14ac:dyDescent="0.35">
      <c r="B896">
        <v>616.02910999999995</v>
      </c>
      <c r="C896">
        <v>0.24757000000000001</v>
      </c>
      <c r="D896">
        <v>0.17978</v>
      </c>
      <c r="E896">
        <v>0.15497</v>
      </c>
      <c r="F896">
        <v>0.1205</v>
      </c>
      <c r="H896">
        <v>616.02910999999995</v>
      </c>
      <c r="I896">
        <v>0.23455000000000001</v>
      </c>
      <c r="J896">
        <v>0.20388000000000001</v>
      </c>
      <c r="K896">
        <v>0.15329999999999999</v>
      </c>
      <c r="L896">
        <v>0.15060999999999999</v>
      </c>
    </row>
    <row r="897" spans="2:12" x14ac:dyDescent="0.35">
      <c r="B897">
        <v>615.88129000000004</v>
      </c>
      <c r="C897">
        <v>0.24728</v>
      </c>
      <c r="D897">
        <v>0.17954999999999999</v>
      </c>
      <c r="E897">
        <v>0.15484999999999999</v>
      </c>
      <c r="F897">
        <v>0.12039999999999999</v>
      </c>
      <c r="H897">
        <v>615.88129000000004</v>
      </c>
      <c r="I897">
        <v>0.23416999999999999</v>
      </c>
      <c r="J897">
        <v>0.20368</v>
      </c>
      <c r="K897">
        <v>0.15304999999999999</v>
      </c>
      <c r="L897">
        <v>0.15054999999999999</v>
      </c>
    </row>
    <row r="898" spans="2:12" x14ac:dyDescent="0.35">
      <c r="B898">
        <v>615.73346000000004</v>
      </c>
      <c r="C898">
        <v>0.24709</v>
      </c>
      <c r="D898">
        <v>0.17940999999999999</v>
      </c>
      <c r="E898">
        <v>0.15442</v>
      </c>
      <c r="F898">
        <v>0.1201</v>
      </c>
      <c r="H898">
        <v>615.73346000000004</v>
      </c>
      <c r="I898">
        <v>0.23394000000000001</v>
      </c>
      <c r="J898">
        <v>0.20330000000000001</v>
      </c>
      <c r="K898">
        <v>0.15318999999999999</v>
      </c>
      <c r="L898">
        <v>0.15065000000000001</v>
      </c>
    </row>
    <row r="899" spans="2:12" x14ac:dyDescent="0.35">
      <c r="B899">
        <v>615.58556999999996</v>
      </c>
      <c r="C899">
        <v>0.24665000000000001</v>
      </c>
      <c r="D899">
        <v>0.17917</v>
      </c>
      <c r="E899">
        <v>0.15448000000000001</v>
      </c>
      <c r="F899">
        <v>0.11999</v>
      </c>
      <c r="H899">
        <v>615.58556999999996</v>
      </c>
      <c r="I899">
        <v>0.23388999999999999</v>
      </c>
      <c r="J899">
        <v>0.20288</v>
      </c>
      <c r="K899">
        <v>0.15285000000000001</v>
      </c>
      <c r="L899">
        <v>0.15026999999999999</v>
      </c>
    </row>
    <row r="900" spans="2:12" x14ac:dyDescent="0.35">
      <c r="B900">
        <v>615.43773999999996</v>
      </c>
      <c r="C900">
        <v>0.24704999999999999</v>
      </c>
      <c r="D900">
        <v>0.17896000000000001</v>
      </c>
      <c r="E900">
        <v>0.15421000000000001</v>
      </c>
      <c r="F900">
        <v>0.11995</v>
      </c>
      <c r="H900">
        <v>615.43773999999996</v>
      </c>
      <c r="I900">
        <v>0.23369999999999999</v>
      </c>
      <c r="J900">
        <v>0.20337</v>
      </c>
      <c r="K900">
        <v>0.15301999999999999</v>
      </c>
      <c r="L900">
        <v>0.15017</v>
      </c>
    </row>
    <row r="901" spans="2:12" x14ac:dyDescent="0.35">
      <c r="B901">
        <v>615.28985999999998</v>
      </c>
      <c r="C901">
        <v>0.24654999999999999</v>
      </c>
      <c r="D901">
        <v>0.17865</v>
      </c>
      <c r="E901">
        <v>0.15439</v>
      </c>
      <c r="F901">
        <v>0.12010999999999999</v>
      </c>
      <c r="H901">
        <v>615.28985999999998</v>
      </c>
      <c r="I901">
        <v>0.23369000000000001</v>
      </c>
      <c r="J901">
        <v>0.20316000000000001</v>
      </c>
      <c r="K901">
        <v>0.15271000000000001</v>
      </c>
      <c r="L901">
        <v>0.15021999999999999</v>
      </c>
    </row>
    <row r="902" spans="2:12" x14ac:dyDescent="0.35">
      <c r="B902">
        <v>615.14202999999998</v>
      </c>
      <c r="C902">
        <v>0.24656</v>
      </c>
      <c r="D902">
        <v>0.17879999999999999</v>
      </c>
      <c r="E902">
        <v>0.15401999999999999</v>
      </c>
      <c r="F902">
        <v>0.12010999999999999</v>
      </c>
      <c r="H902">
        <v>615.14202999999998</v>
      </c>
      <c r="I902">
        <v>0.23336000000000001</v>
      </c>
      <c r="J902">
        <v>0.20246</v>
      </c>
      <c r="K902">
        <v>0.15282000000000001</v>
      </c>
      <c r="L902">
        <v>0.15026</v>
      </c>
    </row>
    <row r="903" spans="2:12" x14ac:dyDescent="0.35">
      <c r="B903">
        <v>614.99401999999998</v>
      </c>
      <c r="C903">
        <v>0.24623999999999999</v>
      </c>
      <c r="D903">
        <v>0.17876</v>
      </c>
      <c r="E903">
        <v>0.15415999999999999</v>
      </c>
      <c r="F903">
        <v>0.11992999999999999</v>
      </c>
      <c r="H903">
        <v>614.99401999999998</v>
      </c>
      <c r="I903">
        <v>0.23330999999999999</v>
      </c>
      <c r="J903">
        <v>0.20302000000000001</v>
      </c>
      <c r="K903">
        <v>0.15259</v>
      </c>
      <c r="L903">
        <v>0.14967</v>
      </c>
    </row>
    <row r="904" spans="2:12" x14ac:dyDescent="0.35">
      <c r="B904">
        <v>614.84613000000002</v>
      </c>
      <c r="C904">
        <v>0.24611</v>
      </c>
      <c r="D904">
        <v>0.17845</v>
      </c>
      <c r="E904">
        <v>0.15384999999999999</v>
      </c>
      <c r="F904">
        <v>0.11974</v>
      </c>
      <c r="H904">
        <v>614.84613000000002</v>
      </c>
      <c r="I904">
        <v>0.23286999999999999</v>
      </c>
      <c r="J904">
        <v>0.20261000000000001</v>
      </c>
      <c r="K904">
        <v>0.15262000000000001</v>
      </c>
      <c r="L904">
        <v>0.15026999999999999</v>
      </c>
    </row>
    <row r="905" spans="2:12" x14ac:dyDescent="0.35">
      <c r="B905">
        <v>614.66125</v>
      </c>
      <c r="C905">
        <v>0.24625</v>
      </c>
      <c r="D905">
        <v>0.17849000000000001</v>
      </c>
      <c r="E905">
        <v>0.15372</v>
      </c>
      <c r="F905">
        <v>0.12008000000000001</v>
      </c>
      <c r="H905">
        <v>614.66125</v>
      </c>
      <c r="I905">
        <v>0.23297000000000001</v>
      </c>
      <c r="J905">
        <v>0.20211999999999999</v>
      </c>
      <c r="K905">
        <v>0.15276000000000001</v>
      </c>
      <c r="L905">
        <v>0.14976</v>
      </c>
    </row>
    <row r="906" spans="2:12" x14ac:dyDescent="0.35">
      <c r="B906">
        <v>614.51342999999997</v>
      </c>
      <c r="C906">
        <v>0.24565999999999999</v>
      </c>
      <c r="D906">
        <v>0.1782</v>
      </c>
      <c r="E906">
        <v>0.15362999999999999</v>
      </c>
      <c r="F906">
        <v>0.11995</v>
      </c>
      <c r="H906">
        <v>614.51342999999997</v>
      </c>
      <c r="I906">
        <v>0.2329</v>
      </c>
      <c r="J906">
        <v>0.20252000000000001</v>
      </c>
      <c r="K906">
        <v>0.15234</v>
      </c>
      <c r="L906">
        <v>0.14965000000000001</v>
      </c>
    </row>
    <row r="907" spans="2:12" x14ac:dyDescent="0.35">
      <c r="B907">
        <v>614.36554000000001</v>
      </c>
      <c r="C907">
        <v>0.2455</v>
      </c>
      <c r="D907">
        <v>0.17832999999999999</v>
      </c>
      <c r="E907">
        <v>0.15365999999999999</v>
      </c>
      <c r="F907">
        <v>0.11965000000000001</v>
      </c>
      <c r="H907">
        <v>614.36554000000001</v>
      </c>
      <c r="I907">
        <v>0.23239000000000001</v>
      </c>
      <c r="J907">
        <v>0.20227999999999999</v>
      </c>
      <c r="K907">
        <v>0.15239</v>
      </c>
      <c r="L907">
        <v>0.14923</v>
      </c>
    </row>
    <row r="908" spans="2:12" x14ac:dyDescent="0.35">
      <c r="B908">
        <v>614.21758999999997</v>
      </c>
      <c r="C908">
        <v>0.24542</v>
      </c>
      <c r="D908">
        <v>0.17799999999999999</v>
      </c>
      <c r="E908">
        <v>0.15347</v>
      </c>
      <c r="F908">
        <v>0.11953</v>
      </c>
      <c r="H908">
        <v>614.21758999999997</v>
      </c>
      <c r="I908">
        <v>0.23221</v>
      </c>
      <c r="J908">
        <v>0.20182</v>
      </c>
      <c r="K908">
        <v>0.15207999999999999</v>
      </c>
      <c r="L908">
        <v>0.14910999999999999</v>
      </c>
    </row>
    <row r="909" spans="2:12" x14ac:dyDescent="0.35">
      <c r="B909">
        <v>614.06964000000005</v>
      </c>
      <c r="C909">
        <v>0.24478</v>
      </c>
      <c r="D909">
        <v>0.17791999999999999</v>
      </c>
      <c r="E909">
        <v>0.15343000000000001</v>
      </c>
      <c r="F909">
        <v>0.11958000000000001</v>
      </c>
      <c r="H909">
        <v>614.06964000000005</v>
      </c>
      <c r="I909">
        <v>0.23224</v>
      </c>
      <c r="J909">
        <v>0.20182</v>
      </c>
      <c r="K909">
        <v>0.15214</v>
      </c>
      <c r="L909">
        <v>0.14913999999999999</v>
      </c>
    </row>
    <row r="910" spans="2:12" x14ac:dyDescent="0.35">
      <c r="B910">
        <v>613.92174999999997</v>
      </c>
      <c r="C910">
        <v>0.24501000000000001</v>
      </c>
      <c r="D910">
        <v>0.17774000000000001</v>
      </c>
      <c r="E910">
        <v>0.15331</v>
      </c>
      <c r="F910">
        <v>0.11957</v>
      </c>
      <c r="H910">
        <v>613.92174999999997</v>
      </c>
      <c r="I910">
        <v>0.23175000000000001</v>
      </c>
      <c r="J910">
        <v>0.20136000000000001</v>
      </c>
      <c r="K910">
        <v>0.15162999999999999</v>
      </c>
      <c r="L910">
        <v>0.14904999999999999</v>
      </c>
    </row>
    <row r="911" spans="2:12" x14ac:dyDescent="0.35">
      <c r="B911">
        <v>613.77380000000005</v>
      </c>
      <c r="C911">
        <v>0.24446999999999999</v>
      </c>
      <c r="D911">
        <v>0.17777000000000001</v>
      </c>
      <c r="E911">
        <v>0.15312000000000001</v>
      </c>
      <c r="F911">
        <v>0.11964</v>
      </c>
      <c r="H911">
        <v>613.77380000000005</v>
      </c>
      <c r="I911">
        <v>0.23143</v>
      </c>
      <c r="J911">
        <v>0.20155999999999999</v>
      </c>
      <c r="K911">
        <v>0.15162</v>
      </c>
      <c r="L911">
        <v>0.14896000000000001</v>
      </c>
    </row>
    <row r="912" spans="2:12" x14ac:dyDescent="0.35">
      <c r="B912">
        <v>613.62585000000001</v>
      </c>
      <c r="C912">
        <v>0.24479999999999999</v>
      </c>
      <c r="D912">
        <v>0.17732000000000001</v>
      </c>
      <c r="E912">
        <v>0.15307000000000001</v>
      </c>
      <c r="F912">
        <v>0.1196</v>
      </c>
      <c r="H912">
        <v>613.62585000000001</v>
      </c>
      <c r="I912">
        <v>0.23155999999999999</v>
      </c>
      <c r="J912">
        <v>0.20127</v>
      </c>
      <c r="K912">
        <v>0.15182000000000001</v>
      </c>
      <c r="L912">
        <v>0.14874000000000001</v>
      </c>
    </row>
    <row r="913" spans="2:12" x14ac:dyDescent="0.35">
      <c r="B913">
        <v>613.47784000000001</v>
      </c>
      <c r="C913">
        <v>0.24404000000000001</v>
      </c>
      <c r="D913">
        <v>0.17732000000000001</v>
      </c>
      <c r="E913">
        <v>0.15292</v>
      </c>
      <c r="F913">
        <v>0.11940000000000001</v>
      </c>
      <c r="H913">
        <v>613.47784000000001</v>
      </c>
      <c r="I913">
        <v>0.23166999999999999</v>
      </c>
      <c r="J913">
        <v>0.20127</v>
      </c>
      <c r="K913">
        <v>0.15168000000000001</v>
      </c>
      <c r="L913">
        <v>0.14896000000000001</v>
      </c>
    </row>
    <row r="914" spans="2:12" x14ac:dyDescent="0.35">
      <c r="B914">
        <v>613.32989999999995</v>
      </c>
      <c r="C914">
        <v>0.24398</v>
      </c>
      <c r="D914">
        <v>0.17702999999999999</v>
      </c>
      <c r="E914">
        <v>0.1527</v>
      </c>
      <c r="F914">
        <v>0.11942999999999999</v>
      </c>
      <c r="H914">
        <v>613.32989999999995</v>
      </c>
      <c r="I914">
        <v>0.23125999999999999</v>
      </c>
      <c r="J914">
        <v>0.2011</v>
      </c>
      <c r="K914">
        <v>0.15162</v>
      </c>
      <c r="L914">
        <v>0.14857999999999999</v>
      </c>
    </row>
    <row r="915" spans="2:12" x14ac:dyDescent="0.35">
      <c r="B915">
        <v>613.18200999999999</v>
      </c>
      <c r="C915">
        <v>0.24390000000000001</v>
      </c>
      <c r="D915">
        <v>0.17662</v>
      </c>
      <c r="E915">
        <v>0.15296999999999999</v>
      </c>
      <c r="F915">
        <v>0.11932</v>
      </c>
      <c r="H915">
        <v>613.18200999999999</v>
      </c>
      <c r="I915">
        <v>0.23083000000000001</v>
      </c>
      <c r="J915">
        <v>0.20068</v>
      </c>
      <c r="K915">
        <v>0.15132999999999999</v>
      </c>
      <c r="L915">
        <v>0.14848</v>
      </c>
    </row>
    <row r="916" spans="2:12" x14ac:dyDescent="0.35">
      <c r="B916">
        <v>613.03405999999995</v>
      </c>
      <c r="C916">
        <v>0.24360999999999999</v>
      </c>
      <c r="D916">
        <v>0.17680999999999999</v>
      </c>
      <c r="E916">
        <v>0.15267</v>
      </c>
      <c r="F916">
        <v>0.11899999999999999</v>
      </c>
      <c r="H916">
        <v>613.03405999999995</v>
      </c>
      <c r="I916">
        <v>0.23078000000000001</v>
      </c>
      <c r="J916">
        <v>0.20064000000000001</v>
      </c>
      <c r="K916">
        <v>0.15137999999999999</v>
      </c>
      <c r="L916">
        <v>0.14857000000000001</v>
      </c>
    </row>
    <row r="917" spans="2:12" x14ac:dyDescent="0.35">
      <c r="B917">
        <v>612.88604999999995</v>
      </c>
      <c r="C917">
        <v>0.24332999999999999</v>
      </c>
      <c r="D917">
        <v>0.17655999999999999</v>
      </c>
      <c r="E917">
        <v>0.15246000000000001</v>
      </c>
      <c r="F917">
        <v>0.11944</v>
      </c>
      <c r="H917">
        <v>612.88604999999995</v>
      </c>
      <c r="I917">
        <v>0.23079</v>
      </c>
      <c r="J917">
        <v>0.20044000000000001</v>
      </c>
      <c r="K917">
        <v>0.15114</v>
      </c>
      <c r="L917">
        <v>0.14821000000000001</v>
      </c>
    </row>
    <row r="918" spans="2:12" x14ac:dyDescent="0.35">
      <c r="B918">
        <v>612.73803999999996</v>
      </c>
      <c r="C918">
        <v>0.24314</v>
      </c>
      <c r="D918">
        <v>0.17645</v>
      </c>
      <c r="E918">
        <v>0.15228</v>
      </c>
      <c r="F918">
        <v>0.1191</v>
      </c>
      <c r="H918">
        <v>612.73803999999996</v>
      </c>
      <c r="I918">
        <v>0.23046</v>
      </c>
      <c r="J918">
        <v>0.19997000000000001</v>
      </c>
      <c r="K918">
        <v>0.15121999999999999</v>
      </c>
      <c r="L918">
        <v>0.14815</v>
      </c>
    </row>
    <row r="919" spans="2:12" x14ac:dyDescent="0.35">
      <c r="B919">
        <v>612.59009000000003</v>
      </c>
      <c r="C919">
        <v>0.24302000000000001</v>
      </c>
      <c r="D919">
        <v>0.17659</v>
      </c>
      <c r="E919">
        <v>0.15226999999999999</v>
      </c>
      <c r="F919">
        <v>0.11923</v>
      </c>
      <c r="H919">
        <v>612.59009000000003</v>
      </c>
      <c r="I919">
        <v>0.23014000000000001</v>
      </c>
      <c r="J919">
        <v>0.2001</v>
      </c>
      <c r="K919">
        <v>0.15110000000000001</v>
      </c>
      <c r="L919">
        <v>0.14799000000000001</v>
      </c>
    </row>
    <row r="920" spans="2:12" x14ac:dyDescent="0.35">
      <c r="B920">
        <v>612.44213999999999</v>
      </c>
      <c r="C920">
        <v>0.24246999999999999</v>
      </c>
      <c r="D920">
        <v>0.17615</v>
      </c>
      <c r="E920">
        <v>0.15214</v>
      </c>
      <c r="F920">
        <v>0.11913</v>
      </c>
      <c r="H920">
        <v>612.44213999999999</v>
      </c>
      <c r="I920">
        <v>0.22996</v>
      </c>
      <c r="J920">
        <v>0.19966999999999999</v>
      </c>
      <c r="K920">
        <v>0.15057999999999999</v>
      </c>
      <c r="L920">
        <v>0.14824000000000001</v>
      </c>
    </row>
    <row r="921" spans="2:12" x14ac:dyDescent="0.35">
      <c r="B921">
        <v>612.29413</v>
      </c>
      <c r="C921">
        <v>0.24248</v>
      </c>
      <c r="D921">
        <v>0.17616000000000001</v>
      </c>
      <c r="E921">
        <v>0.15206</v>
      </c>
      <c r="F921">
        <v>0.11903</v>
      </c>
      <c r="H921">
        <v>612.29413</v>
      </c>
      <c r="I921">
        <v>0.22985</v>
      </c>
      <c r="J921">
        <v>0.19933999999999999</v>
      </c>
      <c r="K921">
        <v>0.15076999999999999</v>
      </c>
      <c r="L921">
        <v>0.14799000000000001</v>
      </c>
    </row>
    <row r="922" spans="2:12" x14ac:dyDescent="0.35">
      <c r="B922">
        <v>612.10913000000005</v>
      </c>
      <c r="C922">
        <v>0.24196999999999999</v>
      </c>
      <c r="D922">
        <v>0.17594000000000001</v>
      </c>
      <c r="E922">
        <v>0.15185999999999999</v>
      </c>
      <c r="F922">
        <v>0.11876</v>
      </c>
      <c r="H922">
        <v>612.10913000000005</v>
      </c>
      <c r="I922">
        <v>0.22925000000000001</v>
      </c>
      <c r="J922">
        <v>0.19943</v>
      </c>
      <c r="K922">
        <v>0.15071000000000001</v>
      </c>
      <c r="L922">
        <v>0.14771000000000001</v>
      </c>
    </row>
    <row r="923" spans="2:12" x14ac:dyDescent="0.35">
      <c r="B923">
        <v>611.96105999999997</v>
      </c>
      <c r="C923">
        <v>0.24188999999999999</v>
      </c>
      <c r="D923">
        <v>0.17571000000000001</v>
      </c>
      <c r="E923">
        <v>0.15165999999999999</v>
      </c>
      <c r="F923">
        <v>0.11867999999999999</v>
      </c>
      <c r="H923">
        <v>611.96105999999997</v>
      </c>
      <c r="I923">
        <v>0.22886000000000001</v>
      </c>
      <c r="J923">
        <v>0.19911000000000001</v>
      </c>
      <c r="K923">
        <v>0.15060999999999999</v>
      </c>
      <c r="L923">
        <v>0.14735000000000001</v>
      </c>
    </row>
    <row r="924" spans="2:12" x14ac:dyDescent="0.35">
      <c r="B924">
        <v>611.81304999999998</v>
      </c>
      <c r="C924">
        <v>0.24174000000000001</v>
      </c>
      <c r="D924">
        <v>0.17593</v>
      </c>
      <c r="E924">
        <v>0.15151000000000001</v>
      </c>
      <c r="F924">
        <v>0.11874</v>
      </c>
      <c r="H924">
        <v>611.81304999999998</v>
      </c>
      <c r="I924">
        <v>0.22902</v>
      </c>
      <c r="J924">
        <v>0.1991</v>
      </c>
      <c r="K924">
        <v>0.15028</v>
      </c>
      <c r="L924">
        <v>0.14735999999999999</v>
      </c>
    </row>
    <row r="925" spans="2:12" x14ac:dyDescent="0.35">
      <c r="B925">
        <v>611.66503999999998</v>
      </c>
      <c r="C925">
        <v>0.24154999999999999</v>
      </c>
      <c r="D925">
        <v>0.17537</v>
      </c>
      <c r="E925">
        <v>0.15153</v>
      </c>
      <c r="F925">
        <v>0.11878</v>
      </c>
      <c r="H925">
        <v>611.66503999999998</v>
      </c>
      <c r="I925">
        <v>0.2288</v>
      </c>
      <c r="J925">
        <v>0.19872000000000001</v>
      </c>
      <c r="K925">
        <v>0.15031</v>
      </c>
      <c r="L925">
        <v>0.14724000000000001</v>
      </c>
    </row>
    <row r="926" spans="2:12" x14ac:dyDescent="0.35">
      <c r="B926">
        <v>611.51702999999998</v>
      </c>
      <c r="C926">
        <v>0.24131</v>
      </c>
      <c r="D926">
        <v>0.17532</v>
      </c>
      <c r="E926">
        <v>0.15142</v>
      </c>
      <c r="F926">
        <v>0.11892</v>
      </c>
      <c r="H926">
        <v>611.51702999999998</v>
      </c>
      <c r="I926">
        <v>0.22864000000000001</v>
      </c>
      <c r="J926">
        <v>0.19847000000000001</v>
      </c>
      <c r="K926">
        <v>0.15015000000000001</v>
      </c>
      <c r="L926">
        <v>0.14742</v>
      </c>
    </row>
    <row r="927" spans="2:12" x14ac:dyDescent="0.35">
      <c r="B927">
        <v>611.36901999999998</v>
      </c>
      <c r="C927">
        <v>0.24098</v>
      </c>
      <c r="D927">
        <v>0.17510999999999999</v>
      </c>
      <c r="E927">
        <v>0.15124000000000001</v>
      </c>
      <c r="F927">
        <v>0.11834</v>
      </c>
      <c r="H927">
        <v>611.36901999999998</v>
      </c>
      <c r="I927">
        <v>0.22853000000000001</v>
      </c>
      <c r="J927">
        <v>0.19855</v>
      </c>
      <c r="K927">
        <v>0.15015999999999999</v>
      </c>
      <c r="L927">
        <v>0.14727000000000001</v>
      </c>
    </row>
    <row r="928" spans="2:12" x14ac:dyDescent="0.35">
      <c r="B928">
        <v>611.22095000000002</v>
      </c>
      <c r="C928">
        <v>0.24049000000000001</v>
      </c>
      <c r="D928">
        <v>0.17505999999999999</v>
      </c>
      <c r="E928">
        <v>0.15107999999999999</v>
      </c>
      <c r="F928">
        <v>0.11839</v>
      </c>
      <c r="H928">
        <v>611.22095000000002</v>
      </c>
      <c r="I928">
        <v>0.22806000000000001</v>
      </c>
      <c r="J928">
        <v>0.19836000000000001</v>
      </c>
      <c r="K928">
        <v>0.15015000000000001</v>
      </c>
      <c r="L928">
        <v>0.14695</v>
      </c>
    </row>
    <row r="929" spans="2:12" x14ac:dyDescent="0.35">
      <c r="B929">
        <v>611.07294000000002</v>
      </c>
      <c r="C929">
        <v>0.24012</v>
      </c>
      <c r="D929">
        <v>0.17485999999999999</v>
      </c>
      <c r="E929">
        <v>0.15087999999999999</v>
      </c>
      <c r="F929">
        <v>0.11851</v>
      </c>
      <c r="H929">
        <v>611.07294000000002</v>
      </c>
      <c r="I929">
        <v>0.22772999999999999</v>
      </c>
      <c r="J929">
        <v>0.19789000000000001</v>
      </c>
      <c r="K929">
        <v>0.14998</v>
      </c>
      <c r="L929">
        <v>0.14698</v>
      </c>
    </row>
    <row r="930" spans="2:12" x14ac:dyDescent="0.35">
      <c r="B930">
        <v>610.92493000000002</v>
      </c>
      <c r="C930">
        <v>0.23991999999999999</v>
      </c>
      <c r="D930">
        <v>0.1744</v>
      </c>
      <c r="E930">
        <v>0.15082999999999999</v>
      </c>
      <c r="F930">
        <v>0.1183</v>
      </c>
      <c r="H930">
        <v>610.92493000000002</v>
      </c>
      <c r="I930">
        <v>0.22720000000000001</v>
      </c>
      <c r="J930">
        <v>0.19761999999999999</v>
      </c>
      <c r="K930">
        <v>0.14967</v>
      </c>
      <c r="L930">
        <v>0.14668999999999999</v>
      </c>
    </row>
    <row r="931" spans="2:12" x14ac:dyDescent="0.35">
      <c r="B931">
        <v>610.77686000000006</v>
      </c>
      <c r="C931">
        <v>0.23963000000000001</v>
      </c>
      <c r="D931">
        <v>0.17443</v>
      </c>
      <c r="E931">
        <v>0.1507</v>
      </c>
      <c r="F931">
        <v>0.11815000000000001</v>
      </c>
      <c r="H931">
        <v>610.77686000000006</v>
      </c>
      <c r="I931">
        <v>0.22738</v>
      </c>
      <c r="J931">
        <v>0.19733000000000001</v>
      </c>
      <c r="K931">
        <v>0.14957999999999999</v>
      </c>
      <c r="L931">
        <v>0.14657999999999999</v>
      </c>
    </row>
    <row r="932" spans="2:12" x14ac:dyDescent="0.35">
      <c r="B932">
        <v>610.62872000000004</v>
      </c>
      <c r="C932">
        <v>0.2394</v>
      </c>
      <c r="D932">
        <v>0.17441000000000001</v>
      </c>
      <c r="E932">
        <v>0.15045</v>
      </c>
      <c r="F932">
        <v>0.11831</v>
      </c>
      <c r="H932">
        <v>610.62872000000004</v>
      </c>
      <c r="I932">
        <v>0.22688</v>
      </c>
      <c r="J932">
        <v>0.19735</v>
      </c>
      <c r="K932">
        <v>0.14940000000000001</v>
      </c>
      <c r="L932">
        <v>0.1464</v>
      </c>
    </row>
    <row r="933" spans="2:12" x14ac:dyDescent="0.35">
      <c r="B933">
        <v>610.48071000000004</v>
      </c>
      <c r="C933">
        <v>0.23904</v>
      </c>
      <c r="D933">
        <v>0.17397000000000001</v>
      </c>
      <c r="E933">
        <v>0.15049999999999999</v>
      </c>
      <c r="F933">
        <v>0.11802</v>
      </c>
      <c r="H933">
        <v>610.48071000000004</v>
      </c>
      <c r="I933">
        <v>0.22691</v>
      </c>
      <c r="J933">
        <v>0.19716</v>
      </c>
      <c r="K933">
        <v>0.1492</v>
      </c>
      <c r="L933">
        <v>0.14638999999999999</v>
      </c>
    </row>
    <row r="934" spans="2:12" x14ac:dyDescent="0.35">
      <c r="B934">
        <v>610.33263999999997</v>
      </c>
      <c r="C934">
        <v>0.23877999999999999</v>
      </c>
      <c r="D934">
        <v>0.17408999999999999</v>
      </c>
      <c r="E934">
        <v>0.15021999999999999</v>
      </c>
      <c r="F934">
        <v>0.11804000000000001</v>
      </c>
      <c r="H934">
        <v>610.33263999999997</v>
      </c>
      <c r="I934">
        <v>0.22642000000000001</v>
      </c>
      <c r="J934">
        <v>0.19694999999999999</v>
      </c>
      <c r="K934">
        <v>0.14918999999999999</v>
      </c>
      <c r="L934">
        <v>0.14635999999999999</v>
      </c>
    </row>
    <row r="935" spans="2:12" x14ac:dyDescent="0.35">
      <c r="B935">
        <v>610.18457000000001</v>
      </c>
      <c r="C935">
        <v>0.23855000000000001</v>
      </c>
      <c r="D935">
        <v>0.17376</v>
      </c>
      <c r="E935">
        <v>0.15032999999999999</v>
      </c>
      <c r="F935">
        <v>0.11809</v>
      </c>
      <c r="H935">
        <v>610.18457000000001</v>
      </c>
      <c r="I935">
        <v>0.22636000000000001</v>
      </c>
      <c r="J935">
        <v>0.19667999999999999</v>
      </c>
      <c r="K935">
        <v>0.14917</v>
      </c>
      <c r="L935">
        <v>0.14616999999999999</v>
      </c>
    </row>
    <row r="936" spans="2:12" x14ac:dyDescent="0.35">
      <c r="B936">
        <v>610.03643999999997</v>
      </c>
      <c r="C936">
        <v>0.23852000000000001</v>
      </c>
      <c r="D936">
        <v>0.1734</v>
      </c>
      <c r="E936">
        <v>0.15021999999999999</v>
      </c>
      <c r="F936">
        <v>0.11786000000000001</v>
      </c>
      <c r="H936">
        <v>610.03643999999997</v>
      </c>
      <c r="I936">
        <v>0.22603999999999999</v>
      </c>
      <c r="J936">
        <v>0.19667999999999999</v>
      </c>
      <c r="K936">
        <v>0.14888999999999999</v>
      </c>
      <c r="L936">
        <v>0.14595</v>
      </c>
    </row>
    <row r="937" spans="2:12" x14ac:dyDescent="0.35">
      <c r="B937">
        <v>609.88837000000001</v>
      </c>
      <c r="C937">
        <v>0.23805000000000001</v>
      </c>
      <c r="D937">
        <v>0.17348</v>
      </c>
      <c r="E937">
        <v>0.14979000000000001</v>
      </c>
      <c r="F937">
        <v>0.11792</v>
      </c>
      <c r="H937">
        <v>609.88837000000001</v>
      </c>
      <c r="I937">
        <v>0.2261</v>
      </c>
      <c r="J937">
        <v>0.19625000000000001</v>
      </c>
      <c r="K937">
        <v>0.14876</v>
      </c>
      <c r="L937">
        <v>0.14585000000000001</v>
      </c>
    </row>
    <row r="938" spans="2:12" x14ac:dyDescent="0.35">
      <c r="B938">
        <v>609.74030000000005</v>
      </c>
      <c r="C938">
        <v>0.23785999999999999</v>
      </c>
      <c r="D938">
        <v>0.17323</v>
      </c>
      <c r="E938">
        <v>0.14971000000000001</v>
      </c>
      <c r="F938">
        <v>0.11783</v>
      </c>
      <c r="H938">
        <v>609.74030000000005</v>
      </c>
      <c r="I938">
        <v>0.22574</v>
      </c>
      <c r="J938">
        <v>0.19591</v>
      </c>
      <c r="K938">
        <v>0.14854000000000001</v>
      </c>
      <c r="L938">
        <v>0.14548</v>
      </c>
    </row>
    <row r="939" spans="2:12" x14ac:dyDescent="0.35">
      <c r="B939">
        <v>609.59216000000004</v>
      </c>
      <c r="C939">
        <v>0.23763000000000001</v>
      </c>
      <c r="D939">
        <v>0.17277999999999999</v>
      </c>
      <c r="E939">
        <v>0.14948</v>
      </c>
      <c r="F939">
        <v>0.11767</v>
      </c>
      <c r="H939">
        <v>609.59216000000004</v>
      </c>
      <c r="I939">
        <v>0.2253</v>
      </c>
      <c r="J939">
        <v>0.19563</v>
      </c>
      <c r="K939">
        <v>0.14860000000000001</v>
      </c>
      <c r="L939">
        <v>0.14562</v>
      </c>
    </row>
    <row r="940" spans="2:12" x14ac:dyDescent="0.35">
      <c r="B940">
        <v>609.44403</v>
      </c>
      <c r="C940">
        <v>0.23746999999999999</v>
      </c>
      <c r="D940">
        <v>0.17294000000000001</v>
      </c>
      <c r="E940">
        <v>0.14953</v>
      </c>
      <c r="F940">
        <v>0.11744</v>
      </c>
      <c r="H940">
        <v>609.44403</v>
      </c>
      <c r="I940">
        <v>0.22499</v>
      </c>
      <c r="J940">
        <v>0.19574</v>
      </c>
      <c r="K940">
        <v>0.14826</v>
      </c>
      <c r="L940">
        <v>0.14532</v>
      </c>
    </row>
    <row r="941" spans="2:12" x14ac:dyDescent="0.35">
      <c r="B941">
        <v>609.25891000000001</v>
      </c>
      <c r="C941">
        <v>0.23723</v>
      </c>
      <c r="D941">
        <v>0.17254</v>
      </c>
      <c r="E941">
        <v>0.14960000000000001</v>
      </c>
      <c r="F941">
        <v>0.11771</v>
      </c>
      <c r="H941">
        <v>609.25891000000001</v>
      </c>
      <c r="I941">
        <v>0.22475000000000001</v>
      </c>
      <c r="J941">
        <v>0.19533</v>
      </c>
      <c r="K941">
        <v>0.14832999999999999</v>
      </c>
      <c r="L941">
        <v>0.14538000000000001</v>
      </c>
    </row>
    <row r="942" spans="2:12" x14ac:dyDescent="0.35">
      <c r="B942">
        <v>609.11084000000005</v>
      </c>
      <c r="C942">
        <v>0.23666000000000001</v>
      </c>
      <c r="D942">
        <v>0.17257</v>
      </c>
      <c r="E942">
        <v>0.14929999999999999</v>
      </c>
      <c r="F942">
        <v>0.11763</v>
      </c>
      <c r="H942">
        <v>609.11084000000005</v>
      </c>
      <c r="I942">
        <v>0.22434000000000001</v>
      </c>
      <c r="J942">
        <v>0.19506000000000001</v>
      </c>
      <c r="K942">
        <v>0.14818000000000001</v>
      </c>
      <c r="L942">
        <v>0.14510000000000001</v>
      </c>
    </row>
    <row r="943" spans="2:12" x14ac:dyDescent="0.35">
      <c r="B943">
        <v>608.96271000000002</v>
      </c>
      <c r="C943">
        <v>0.2364</v>
      </c>
      <c r="D943">
        <v>0.17218</v>
      </c>
      <c r="E943">
        <v>0.14910999999999999</v>
      </c>
      <c r="F943">
        <v>0.11753</v>
      </c>
      <c r="H943">
        <v>608.96271000000002</v>
      </c>
      <c r="I943">
        <v>0.22431999999999999</v>
      </c>
      <c r="J943">
        <v>0.19481000000000001</v>
      </c>
      <c r="K943">
        <v>0.14799999999999999</v>
      </c>
      <c r="L943">
        <v>0.14495</v>
      </c>
    </row>
    <row r="944" spans="2:12" x14ac:dyDescent="0.35">
      <c r="B944">
        <v>608.81457999999998</v>
      </c>
      <c r="C944">
        <v>0.23605000000000001</v>
      </c>
      <c r="D944">
        <v>0.17219999999999999</v>
      </c>
      <c r="E944">
        <v>0.14877000000000001</v>
      </c>
      <c r="F944">
        <v>0.11747</v>
      </c>
      <c r="H944">
        <v>608.81457999999998</v>
      </c>
      <c r="I944">
        <v>0.22384999999999999</v>
      </c>
      <c r="J944">
        <v>0.19445000000000001</v>
      </c>
      <c r="K944">
        <v>0.14760999999999999</v>
      </c>
      <c r="L944">
        <v>0.14502000000000001</v>
      </c>
    </row>
    <row r="945" spans="2:12" x14ac:dyDescent="0.35">
      <c r="B945">
        <v>608.66643999999997</v>
      </c>
      <c r="C945">
        <v>0.23561000000000001</v>
      </c>
      <c r="D945">
        <v>0.17202999999999999</v>
      </c>
      <c r="E945">
        <v>0.14888999999999999</v>
      </c>
      <c r="F945">
        <v>0.11742</v>
      </c>
      <c r="H945">
        <v>608.66643999999997</v>
      </c>
      <c r="I945">
        <v>0.22348999999999999</v>
      </c>
      <c r="J945">
        <v>0.19431000000000001</v>
      </c>
      <c r="K945">
        <v>0.14762</v>
      </c>
      <c r="L945">
        <v>0.14444000000000001</v>
      </c>
    </row>
    <row r="946" spans="2:12" x14ac:dyDescent="0.35">
      <c r="B946">
        <v>608.51819</v>
      </c>
      <c r="C946">
        <v>0.23536000000000001</v>
      </c>
      <c r="D946">
        <v>0.17194000000000001</v>
      </c>
      <c r="E946">
        <v>0.14837</v>
      </c>
      <c r="F946">
        <v>0.11745</v>
      </c>
      <c r="H946">
        <v>608.51819</v>
      </c>
      <c r="I946">
        <v>0.22320000000000001</v>
      </c>
      <c r="J946">
        <v>0.19400000000000001</v>
      </c>
      <c r="K946">
        <v>0.14773</v>
      </c>
      <c r="L946">
        <v>0.14443</v>
      </c>
    </row>
    <row r="947" spans="2:12" x14ac:dyDescent="0.35">
      <c r="B947">
        <v>608.37005999999997</v>
      </c>
      <c r="C947">
        <v>0.23487</v>
      </c>
      <c r="D947">
        <v>0.1714</v>
      </c>
      <c r="E947">
        <v>0.14851</v>
      </c>
      <c r="F947">
        <v>0.11701</v>
      </c>
      <c r="H947">
        <v>608.37005999999997</v>
      </c>
      <c r="I947">
        <v>0.22255</v>
      </c>
      <c r="J947">
        <v>0.19397</v>
      </c>
      <c r="K947">
        <v>0.14746999999999999</v>
      </c>
      <c r="L947">
        <v>0.14421999999999999</v>
      </c>
    </row>
    <row r="948" spans="2:12" x14ac:dyDescent="0.35">
      <c r="B948">
        <v>608.22198000000003</v>
      </c>
      <c r="C948">
        <v>0.23462</v>
      </c>
      <c r="D948">
        <v>0.17133000000000001</v>
      </c>
      <c r="E948">
        <v>0.14824999999999999</v>
      </c>
      <c r="F948">
        <v>0.11728</v>
      </c>
      <c r="H948">
        <v>608.22198000000003</v>
      </c>
      <c r="I948">
        <v>0.22236</v>
      </c>
      <c r="J948">
        <v>0.19345000000000001</v>
      </c>
      <c r="K948">
        <v>0.14727999999999999</v>
      </c>
      <c r="L948">
        <v>0.14430000000000001</v>
      </c>
    </row>
    <row r="949" spans="2:12" x14ac:dyDescent="0.35">
      <c r="B949">
        <v>608.07372999999995</v>
      </c>
      <c r="C949">
        <v>0.23446</v>
      </c>
      <c r="D949">
        <v>0.17119999999999999</v>
      </c>
      <c r="E949">
        <v>0.1482</v>
      </c>
      <c r="F949">
        <v>0.11724</v>
      </c>
      <c r="H949">
        <v>608.07372999999995</v>
      </c>
      <c r="I949">
        <v>0.22223000000000001</v>
      </c>
      <c r="J949">
        <v>0.19356000000000001</v>
      </c>
      <c r="K949">
        <v>0.14732000000000001</v>
      </c>
      <c r="L949">
        <v>0.14396999999999999</v>
      </c>
    </row>
    <row r="950" spans="2:12" x14ac:dyDescent="0.35">
      <c r="B950">
        <v>607.92560000000003</v>
      </c>
      <c r="C950">
        <v>0.23404</v>
      </c>
      <c r="D950">
        <v>0.17093</v>
      </c>
      <c r="E950">
        <v>0.14824999999999999</v>
      </c>
      <c r="F950">
        <v>0.11712</v>
      </c>
      <c r="H950">
        <v>607.92560000000003</v>
      </c>
      <c r="I950">
        <v>0.22167000000000001</v>
      </c>
      <c r="J950">
        <v>0.19336999999999999</v>
      </c>
      <c r="K950">
        <v>0.14706</v>
      </c>
      <c r="L950">
        <v>0.14384</v>
      </c>
    </row>
    <row r="951" spans="2:12" x14ac:dyDescent="0.35">
      <c r="B951">
        <v>607.77746999999999</v>
      </c>
      <c r="C951">
        <v>0.23344000000000001</v>
      </c>
      <c r="D951">
        <v>0.17085</v>
      </c>
      <c r="E951">
        <v>0.14791000000000001</v>
      </c>
      <c r="F951">
        <v>0.11681999999999999</v>
      </c>
      <c r="H951">
        <v>607.77746999999999</v>
      </c>
      <c r="I951">
        <v>0.22141</v>
      </c>
      <c r="J951">
        <v>0.193</v>
      </c>
      <c r="K951">
        <v>0.14685000000000001</v>
      </c>
      <c r="L951">
        <v>0.1439</v>
      </c>
    </row>
    <row r="952" spans="2:12" x14ac:dyDescent="0.35">
      <c r="B952">
        <v>607.62932999999998</v>
      </c>
      <c r="C952">
        <v>0.23316999999999999</v>
      </c>
      <c r="D952">
        <v>0.17055000000000001</v>
      </c>
      <c r="E952">
        <v>0.14779</v>
      </c>
      <c r="F952">
        <v>0.11693000000000001</v>
      </c>
      <c r="H952">
        <v>607.62932999999998</v>
      </c>
      <c r="I952">
        <v>0.22091</v>
      </c>
      <c r="J952">
        <v>0.19278000000000001</v>
      </c>
      <c r="K952">
        <v>0.14685999999999999</v>
      </c>
      <c r="L952">
        <v>0.14341000000000001</v>
      </c>
    </row>
    <row r="953" spans="2:12" x14ac:dyDescent="0.35">
      <c r="B953">
        <v>607.48108000000002</v>
      </c>
      <c r="C953">
        <v>0.2326</v>
      </c>
      <c r="D953">
        <v>0.17041999999999999</v>
      </c>
      <c r="E953">
        <v>0.14777000000000001</v>
      </c>
      <c r="F953">
        <v>0.11665</v>
      </c>
      <c r="H953">
        <v>607.48108000000002</v>
      </c>
      <c r="I953">
        <v>0.22078</v>
      </c>
      <c r="J953">
        <v>0.19236</v>
      </c>
      <c r="K953">
        <v>0.14668</v>
      </c>
      <c r="L953">
        <v>0.14338999999999999</v>
      </c>
    </row>
    <row r="954" spans="2:12" x14ac:dyDescent="0.35">
      <c r="B954">
        <v>607.33289000000002</v>
      </c>
      <c r="C954">
        <v>0.23258000000000001</v>
      </c>
      <c r="D954">
        <v>0.17016999999999999</v>
      </c>
      <c r="E954">
        <v>0.14746000000000001</v>
      </c>
      <c r="F954">
        <v>0.11672</v>
      </c>
      <c r="H954">
        <v>607.33289000000002</v>
      </c>
      <c r="I954">
        <v>0.22026000000000001</v>
      </c>
      <c r="J954">
        <v>0.19214999999999999</v>
      </c>
      <c r="K954">
        <v>0.14660999999999999</v>
      </c>
      <c r="L954">
        <v>0.14324000000000001</v>
      </c>
    </row>
    <row r="955" spans="2:12" x14ac:dyDescent="0.35">
      <c r="B955">
        <v>607.18469000000005</v>
      </c>
      <c r="C955">
        <v>0.23219999999999999</v>
      </c>
      <c r="D955">
        <v>0.17002999999999999</v>
      </c>
      <c r="E955">
        <v>0.14721999999999999</v>
      </c>
      <c r="F955">
        <v>0.11665</v>
      </c>
      <c r="H955">
        <v>607.18469000000005</v>
      </c>
      <c r="I955">
        <v>0.21998000000000001</v>
      </c>
      <c r="J955">
        <v>0.19178999999999999</v>
      </c>
      <c r="K955">
        <v>0.14646000000000001</v>
      </c>
      <c r="L955">
        <v>0.14323</v>
      </c>
    </row>
    <row r="956" spans="2:12" x14ac:dyDescent="0.35">
      <c r="B956">
        <v>607.03650000000005</v>
      </c>
      <c r="C956">
        <v>0.23183000000000001</v>
      </c>
      <c r="D956">
        <v>0.16974</v>
      </c>
      <c r="E956">
        <v>0.14693000000000001</v>
      </c>
      <c r="F956">
        <v>0.11669</v>
      </c>
      <c r="H956">
        <v>607.03650000000005</v>
      </c>
      <c r="I956">
        <v>0.21992</v>
      </c>
      <c r="J956">
        <v>0.19164999999999999</v>
      </c>
      <c r="K956">
        <v>0.14624000000000001</v>
      </c>
      <c r="L956">
        <v>0.14329</v>
      </c>
    </row>
    <row r="957" spans="2:12" x14ac:dyDescent="0.35">
      <c r="B957">
        <v>606.88824</v>
      </c>
      <c r="C957">
        <v>0.23155999999999999</v>
      </c>
      <c r="D957">
        <v>0.16969000000000001</v>
      </c>
      <c r="E957">
        <v>0.14702999999999999</v>
      </c>
      <c r="F957">
        <v>0.1166</v>
      </c>
      <c r="H957">
        <v>606.88824</v>
      </c>
      <c r="I957">
        <v>0.21939</v>
      </c>
      <c r="J957">
        <v>0.19158</v>
      </c>
      <c r="K957">
        <v>0.14612</v>
      </c>
      <c r="L957">
        <v>0.14301</v>
      </c>
    </row>
    <row r="958" spans="2:12" x14ac:dyDescent="0.35">
      <c r="B958">
        <v>606.74005</v>
      </c>
      <c r="C958">
        <v>0.23119999999999999</v>
      </c>
      <c r="D958">
        <v>0.16943</v>
      </c>
      <c r="E958">
        <v>0.14673</v>
      </c>
      <c r="F958">
        <v>0.11668000000000001</v>
      </c>
      <c r="H958">
        <v>606.74005</v>
      </c>
      <c r="I958">
        <v>0.21915999999999999</v>
      </c>
      <c r="J958">
        <v>0.19125</v>
      </c>
      <c r="K958">
        <v>0.14610999999999999</v>
      </c>
      <c r="L958">
        <v>0.14272000000000001</v>
      </c>
    </row>
    <row r="959" spans="2:12" x14ac:dyDescent="0.35">
      <c r="B959">
        <v>606.59186</v>
      </c>
      <c r="C959">
        <v>0.23072000000000001</v>
      </c>
      <c r="D959">
        <v>0.16916</v>
      </c>
      <c r="E959">
        <v>0.14659</v>
      </c>
      <c r="F959">
        <v>0.11645</v>
      </c>
      <c r="H959">
        <v>606.59186</v>
      </c>
      <c r="I959">
        <v>0.21862999999999999</v>
      </c>
      <c r="J959">
        <v>0.19084999999999999</v>
      </c>
      <c r="K959">
        <v>0.14599000000000001</v>
      </c>
      <c r="L959">
        <v>0.14272000000000001</v>
      </c>
    </row>
    <row r="960" spans="2:12" x14ac:dyDescent="0.35">
      <c r="B960">
        <v>606.44359999999995</v>
      </c>
      <c r="C960">
        <v>0.23044999999999999</v>
      </c>
      <c r="D960">
        <v>0.16879</v>
      </c>
      <c r="E960">
        <v>0.14666999999999999</v>
      </c>
      <c r="F960">
        <v>0.11622</v>
      </c>
      <c r="H960">
        <v>606.44359999999995</v>
      </c>
      <c r="I960">
        <v>0.21845999999999999</v>
      </c>
      <c r="J960">
        <v>0.19058</v>
      </c>
      <c r="K960">
        <v>0.14579</v>
      </c>
      <c r="L960">
        <v>0.14258999999999999</v>
      </c>
    </row>
    <row r="961" spans="2:12" x14ac:dyDescent="0.35">
      <c r="B961">
        <v>606.25829999999996</v>
      </c>
      <c r="C961">
        <v>0.22989000000000001</v>
      </c>
      <c r="D961">
        <v>0.16843</v>
      </c>
      <c r="E961">
        <v>0.14627000000000001</v>
      </c>
      <c r="F961">
        <v>0.11619</v>
      </c>
      <c r="H961">
        <v>606.25829999999996</v>
      </c>
      <c r="I961">
        <v>0.21784999999999999</v>
      </c>
      <c r="J961">
        <v>0.19012999999999999</v>
      </c>
      <c r="K961">
        <v>0.14549000000000001</v>
      </c>
      <c r="L961">
        <v>0.14235999999999999</v>
      </c>
    </row>
    <row r="962" spans="2:12" x14ac:dyDescent="0.35">
      <c r="B962">
        <v>606.11010999999996</v>
      </c>
      <c r="C962">
        <v>0.22917999999999999</v>
      </c>
      <c r="D962">
        <v>0.16843</v>
      </c>
      <c r="E962">
        <v>0.14593999999999999</v>
      </c>
      <c r="F962">
        <v>0.11615</v>
      </c>
      <c r="H962">
        <v>606.11010999999996</v>
      </c>
      <c r="I962">
        <v>0.21723000000000001</v>
      </c>
      <c r="J962">
        <v>0.18990000000000001</v>
      </c>
      <c r="K962">
        <v>0.14526</v>
      </c>
      <c r="L962">
        <v>0.14205999999999999</v>
      </c>
    </row>
    <row r="963" spans="2:12" x14ac:dyDescent="0.35">
      <c r="B963">
        <v>605.96185000000003</v>
      </c>
      <c r="C963">
        <v>0.22886999999999999</v>
      </c>
      <c r="D963">
        <v>0.16793</v>
      </c>
      <c r="E963">
        <v>0.14579</v>
      </c>
      <c r="F963">
        <v>0.11586</v>
      </c>
      <c r="H963">
        <v>605.96185000000003</v>
      </c>
      <c r="I963">
        <v>0.21684999999999999</v>
      </c>
      <c r="J963">
        <v>0.18961</v>
      </c>
      <c r="K963">
        <v>0.14530000000000001</v>
      </c>
      <c r="L963">
        <v>0.14186000000000001</v>
      </c>
    </row>
    <row r="964" spans="2:12" x14ac:dyDescent="0.35">
      <c r="B964">
        <v>605.81359999999995</v>
      </c>
      <c r="C964">
        <v>0.2288</v>
      </c>
      <c r="D964">
        <v>0.16780999999999999</v>
      </c>
      <c r="E964">
        <v>0.14577000000000001</v>
      </c>
      <c r="F964">
        <v>0.1159</v>
      </c>
      <c r="H964">
        <v>605.81359999999995</v>
      </c>
      <c r="I964">
        <v>0.21665000000000001</v>
      </c>
      <c r="J964">
        <v>0.18931000000000001</v>
      </c>
      <c r="K964">
        <v>0.14491999999999999</v>
      </c>
      <c r="L964">
        <v>0.14154</v>
      </c>
    </row>
    <row r="965" spans="2:12" x14ac:dyDescent="0.35">
      <c r="B965">
        <v>605.66534000000001</v>
      </c>
      <c r="C965">
        <v>0.22836000000000001</v>
      </c>
      <c r="D965">
        <v>0.1676</v>
      </c>
      <c r="E965">
        <v>0.14555000000000001</v>
      </c>
      <c r="F965">
        <v>0.11581</v>
      </c>
      <c r="H965">
        <v>605.66534000000001</v>
      </c>
      <c r="I965">
        <v>0.21636</v>
      </c>
      <c r="J965">
        <v>0.18917</v>
      </c>
      <c r="K965">
        <v>0.14473</v>
      </c>
      <c r="L965">
        <v>0.14166999999999999</v>
      </c>
    </row>
    <row r="966" spans="2:12" x14ac:dyDescent="0.35">
      <c r="B966">
        <v>605.51709000000005</v>
      </c>
      <c r="C966">
        <v>0.22792999999999999</v>
      </c>
      <c r="D966">
        <v>0.16758999999999999</v>
      </c>
      <c r="E966">
        <v>0.14535999999999999</v>
      </c>
      <c r="F966">
        <v>0.11563</v>
      </c>
      <c r="H966">
        <v>605.51709000000005</v>
      </c>
      <c r="I966">
        <v>0.21597</v>
      </c>
      <c r="J966">
        <v>0.18876000000000001</v>
      </c>
      <c r="K966">
        <v>0.14471999999999999</v>
      </c>
      <c r="L966">
        <v>0.14141999999999999</v>
      </c>
    </row>
    <row r="967" spans="2:12" x14ac:dyDescent="0.35">
      <c r="B967">
        <v>605.36883999999998</v>
      </c>
      <c r="C967">
        <v>0.22767999999999999</v>
      </c>
      <c r="D967">
        <v>0.16725999999999999</v>
      </c>
      <c r="E967">
        <v>0.14516999999999999</v>
      </c>
      <c r="F967">
        <v>0.11562</v>
      </c>
      <c r="H967">
        <v>605.36883999999998</v>
      </c>
      <c r="I967">
        <v>0.21546999999999999</v>
      </c>
      <c r="J967">
        <v>0.18864</v>
      </c>
      <c r="K967">
        <v>0.14435000000000001</v>
      </c>
      <c r="L967">
        <v>0.14124999999999999</v>
      </c>
    </row>
    <row r="968" spans="2:12" x14ac:dyDescent="0.35">
      <c r="B968">
        <v>605.22051999999996</v>
      </c>
      <c r="C968">
        <v>0.22706999999999999</v>
      </c>
      <c r="D968">
        <v>0.16703000000000001</v>
      </c>
      <c r="E968">
        <v>0.14502999999999999</v>
      </c>
      <c r="F968">
        <v>0.11569</v>
      </c>
      <c r="H968">
        <v>605.22051999999996</v>
      </c>
      <c r="I968">
        <v>0.21514</v>
      </c>
      <c r="J968">
        <v>0.18812000000000001</v>
      </c>
      <c r="K968">
        <v>0.14441999999999999</v>
      </c>
      <c r="L968">
        <v>0.14097000000000001</v>
      </c>
    </row>
    <row r="969" spans="2:12" x14ac:dyDescent="0.35">
      <c r="B969">
        <v>605.07219999999995</v>
      </c>
      <c r="C969">
        <v>0.22670000000000001</v>
      </c>
      <c r="D969">
        <v>0.16667000000000001</v>
      </c>
      <c r="E969">
        <v>0.14479</v>
      </c>
      <c r="F969">
        <v>0.11543</v>
      </c>
      <c r="H969">
        <v>605.07219999999995</v>
      </c>
      <c r="I969">
        <v>0.21473999999999999</v>
      </c>
      <c r="J969">
        <v>0.18790000000000001</v>
      </c>
      <c r="K969">
        <v>0.14416999999999999</v>
      </c>
      <c r="L969">
        <v>0.14083999999999999</v>
      </c>
    </row>
    <row r="970" spans="2:12" x14ac:dyDescent="0.35">
      <c r="B970">
        <v>604.92394999999999</v>
      </c>
      <c r="C970">
        <v>0.22631000000000001</v>
      </c>
      <c r="D970">
        <v>0.16661000000000001</v>
      </c>
      <c r="E970">
        <v>0.14477000000000001</v>
      </c>
      <c r="F970">
        <v>0.11529</v>
      </c>
      <c r="H970">
        <v>604.92394999999999</v>
      </c>
      <c r="I970">
        <v>0.2145</v>
      </c>
      <c r="J970">
        <v>0.18764</v>
      </c>
      <c r="K970">
        <v>0.14388999999999999</v>
      </c>
      <c r="L970">
        <v>0.14072000000000001</v>
      </c>
    </row>
    <row r="971" spans="2:12" x14ac:dyDescent="0.35">
      <c r="B971">
        <v>604.77570000000003</v>
      </c>
      <c r="C971">
        <v>0.22583</v>
      </c>
      <c r="D971">
        <v>0.16613</v>
      </c>
      <c r="E971">
        <v>0.14443</v>
      </c>
      <c r="F971">
        <v>0.11529</v>
      </c>
      <c r="H971">
        <v>604.77570000000003</v>
      </c>
      <c r="I971">
        <v>0.21379999999999999</v>
      </c>
      <c r="J971">
        <v>0.18751999999999999</v>
      </c>
      <c r="K971">
        <v>0.14377999999999999</v>
      </c>
      <c r="L971">
        <v>0.14051</v>
      </c>
    </row>
    <row r="972" spans="2:12" x14ac:dyDescent="0.35">
      <c r="B972">
        <v>604.62738000000002</v>
      </c>
      <c r="C972">
        <v>0.22566</v>
      </c>
      <c r="D972">
        <v>0.16605</v>
      </c>
      <c r="E972">
        <v>0.14437</v>
      </c>
      <c r="F972">
        <v>0.11529</v>
      </c>
      <c r="H972">
        <v>604.62738000000002</v>
      </c>
      <c r="I972">
        <v>0.21376999999999999</v>
      </c>
      <c r="J972">
        <v>0.18711</v>
      </c>
      <c r="K972">
        <v>0.14369999999999999</v>
      </c>
      <c r="L972">
        <v>0.14011000000000001</v>
      </c>
    </row>
    <row r="973" spans="2:12" x14ac:dyDescent="0.35">
      <c r="B973">
        <v>604.47906</v>
      </c>
      <c r="C973">
        <v>0.22509999999999999</v>
      </c>
      <c r="D973">
        <v>0.16575999999999999</v>
      </c>
      <c r="E973">
        <v>0.14423</v>
      </c>
      <c r="F973">
        <v>0.11502</v>
      </c>
      <c r="H973">
        <v>604.47906</v>
      </c>
      <c r="I973">
        <v>0.21340999999999999</v>
      </c>
      <c r="J973">
        <v>0.18678</v>
      </c>
      <c r="K973">
        <v>0.1434</v>
      </c>
      <c r="L973">
        <v>0.14022999999999999</v>
      </c>
    </row>
    <row r="974" spans="2:12" x14ac:dyDescent="0.35">
      <c r="B974">
        <v>604.33081000000004</v>
      </c>
      <c r="C974">
        <v>0.22486999999999999</v>
      </c>
      <c r="D974">
        <v>0.16564999999999999</v>
      </c>
      <c r="E974">
        <v>0.14423</v>
      </c>
      <c r="F974">
        <v>0.11502</v>
      </c>
      <c r="H974">
        <v>604.33081000000004</v>
      </c>
      <c r="I974">
        <v>0.21289</v>
      </c>
      <c r="J974">
        <v>0.18659000000000001</v>
      </c>
      <c r="K974">
        <v>0.14343</v>
      </c>
      <c r="L974">
        <v>0.14022000000000001</v>
      </c>
    </row>
    <row r="975" spans="2:12" x14ac:dyDescent="0.35">
      <c r="B975">
        <v>604.18242999999995</v>
      </c>
      <c r="C975">
        <v>0.22442999999999999</v>
      </c>
      <c r="D975">
        <v>0.16535</v>
      </c>
      <c r="E975">
        <v>0.14383000000000001</v>
      </c>
      <c r="F975">
        <v>0.11486</v>
      </c>
      <c r="H975">
        <v>604.18242999999995</v>
      </c>
      <c r="I975">
        <v>0.21251</v>
      </c>
      <c r="J975">
        <v>0.18633</v>
      </c>
      <c r="K975">
        <v>0.14321999999999999</v>
      </c>
      <c r="L975">
        <v>0.13991000000000001</v>
      </c>
    </row>
    <row r="976" spans="2:12" x14ac:dyDescent="0.35">
      <c r="B976">
        <v>604.03417999999999</v>
      </c>
      <c r="C976">
        <v>0.22388</v>
      </c>
      <c r="D976">
        <v>0.16514000000000001</v>
      </c>
      <c r="E976">
        <v>0.14349000000000001</v>
      </c>
      <c r="F976">
        <v>0.11476</v>
      </c>
      <c r="H976">
        <v>604.03417999999999</v>
      </c>
      <c r="I976">
        <v>0.21185999999999999</v>
      </c>
      <c r="J976">
        <v>0.18598000000000001</v>
      </c>
      <c r="K976">
        <v>0.14302000000000001</v>
      </c>
      <c r="L976">
        <v>0.13961000000000001</v>
      </c>
    </row>
    <row r="977" spans="2:12" x14ac:dyDescent="0.35">
      <c r="B977">
        <v>603.88580000000002</v>
      </c>
      <c r="C977">
        <v>0.22348000000000001</v>
      </c>
      <c r="D977">
        <v>0.16471</v>
      </c>
      <c r="E977">
        <v>0.14327999999999999</v>
      </c>
      <c r="F977">
        <v>0.11466999999999999</v>
      </c>
      <c r="H977">
        <v>603.88580000000002</v>
      </c>
      <c r="I977">
        <v>0.21171000000000001</v>
      </c>
      <c r="J977">
        <v>0.18525</v>
      </c>
      <c r="K977">
        <v>0.14276</v>
      </c>
      <c r="L977">
        <v>0.13943</v>
      </c>
    </row>
    <row r="978" spans="2:12" x14ac:dyDescent="0.35">
      <c r="B978">
        <v>603.73748999999998</v>
      </c>
      <c r="C978">
        <v>0.22287999999999999</v>
      </c>
      <c r="D978">
        <v>0.16439000000000001</v>
      </c>
      <c r="E978">
        <v>0.14316999999999999</v>
      </c>
      <c r="F978">
        <v>0.11463</v>
      </c>
      <c r="H978">
        <v>603.73748999999998</v>
      </c>
      <c r="I978">
        <v>0.21090999999999999</v>
      </c>
      <c r="J978">
        <v>0.18515000000000001</v>
      </c>
      <c r="K978">
        <v>0.14251</v>
      </c>
      <c r="L978">
        <v>0.13932</v>
      </c>
    </row>
    <row r="979" spans="2:12" x14ac:dyDescent="0.35">
      <c r="B979">
        <v>603.58911000000001</v>
      </c>
      <c r="C979">
        <v>0.22220000000000001</v>
      </c>
      <c r="D979">
        <v>0.16414999999999999</v>
      </c>
      <c r="E979">
        <v>0.14308999999999999</v>
      </c>
      <c r="F979">
        <v>0.11452</v>
      </c>
      <c r="H979">
        <v>603.58911000000001</v>
      </c>
      <c r="I979">
        <v>0.21074000000000001</v>
      </c>
      <c r="J979">
        <v>0.18468000000000001</v>
      </c>
      <c r="K979">
        <v>0.14213000000000001</v>
      </c>
      <c r="L979">
        <v>0.1391</v>
      </c>
    </row>
    <row r="980" spans="2:12" x14ac:dyDescent="0.35">
      <c r="B980">
        <v>603.44079999999997</v>
      </c>
      <c r="C980">
        <v>0.22209000000000001</v>
      </c>
      <c r="D980">
        <v>0.16400999999999999</v>
      </c>
      <c r="E980">
        <v>0.14296</v>
      </c>
      <c r="F980">
        <v>0.11434999999999999</v>
      </c>
      <c r="H980">
        <v>603.44079999999997</v>
      </c>
      <c r="I980">
        <v>0.2104</v>
      </c>
      <c r="J980">
        <v>0.18459999999999999</v>
      </c>
      <c r="K980">
        <v>0.14246</v>
      </c>
      <c r="L980">
        <v>0.13894000000000001</v>
      </c>
    </row>
    <row r="981" spans="2:12" x14ac:dyDescent="0.35">
      <c r="B981">
        <v>603.29241999999999</v>
      </c>
      <c r="C981">
        <v>0.22173999999999999</v>
      </c>
      <c r="D981">
        <v>0.16370000000000001</v>
      </c>
      <c r="E981">
        <v>0.14269999999999999</v>
      </c>
      <c r="F981">
        <v>0.11426</v>
      </c>
      <c r="H981">
        <v>603.29241999999999</v>
      </c>
      <c r="I981">
        <v>0.20991000000000001</v>
      </c>
      <c r="J981">
        <v>0.18451000000000001</v>
      </c>
      <c r="K981">
        <v>0.14222000000000001</v>
      </c>
      <c r="L981">
        <v>0.13893</v>
      </c>
    </row>
    <row r="982" spans="2:12" x14ac:dyDescent="0.35">
      <c r="B982">
        <v>603.14409999999998</v>
      </c>
      <c r="C982">
        <v>0.22126999999999999</v>
      </c>
      <c r="D982">
        <v>0.16367000000000001</v>
      </c>
      <c r="E982">
        <v>0.14241999999999999</v>
      </c>
      <c r="F982">
        <v>0.11447</v>
      </c>
      <c r="H982">
        <v>603.14409999999998</v>
      </c>
      <c r="I982">
        <v>0.20946999999999999</v>
      </c>
      <c r="J982">
        <v>0.18407999999999999</v>
      </c>
      <c r="K982">
        <v>0.14188999999999999</v>
      </c>
      <c r="L982">
        <v>0.13880999999999999</v>
      </c>
    </row>
    <row r="983" spans="2:12" x14ac:dyDescent="0.35">
      <c r="B983">
        <v>602.95856000000003</v>
      </c>
      <c r="C983">
        <v>0.22073999999999999</v>
      </c>
      <c r="D983">
        <v>0.16314999999999999</v>
      </c>
      <c r="E983">
        <v>0.14221</v>
      </c>
      <c r="F983">
        <v>0.11411</v>
      </c>
      <c r="H983">
        <v>602.95856000000003</v>
      </c>
      <c r="I983">
        <v>0.20868999999999999</v>
      </c>
      <c r="J983">
        <v>0.18342</v>
      </c>
      <c r="K983">
        <v>0.14158000000000001</v>
      </c>
      <c r="L983">
        <v>0.13830000000000001</v>
      </c>
    </row>
    <row r="984" spans="2:12" x14ac:dyDescent="0.35">
      <c r="B984">
        <v>602.81024000000002</v>
      </c>
      <c r="C984">
        <v>0.22015000000000001</v>
      </c>
      <c r="D984">
        <v>0.1628</v>
      </c>
      <c r="E984">
        <v>0.14205000000000001</v>
      </c>
      <c r="F984">
        <v>0.11414000000000001</v>
      </c>
      <c r="H984">
        <v>602.81024000000002</v>
      </c>
      <c r="I984">
        <v>0.20815</v>
      </c>
      <c r="J984">
        <v>0.18307000000000001</v>
      </c>
      <c r="K984">
        <v>0.14155999999999999</v>
      </c>
      <c r="L984">
        <v>0.13811999999999999</v>
      </c>
    </row>
    <row r="985" spans="2:12" x14ac:dyDescent="0.35">
      <c r="B985">
        <v>602.66187000000002</v>
      </c>
      <c r="C985">
        <v>0.21936</v>
      </c>
      <c r="D985">
        <v>0.16247</v>
      </c>
      <c r="E985">
        <v>0.14169999999999999</v>
      </c>
      <c r="F985">
        <v>0.11407</v>
      </c>
      <c r="H985">
        <v>602.66187000000002</v>
      </c>
      <c r="I985">
        <v>0.2077</v>
      </c>
      <c r="J985">
        <v>0.18276000000000001</v>
      </c>
      <c r="K985">
        <v>0.14124</v>
      </c>
      <c r="L985">
        <v>0.13797999999999999</v>
      </c>
    </row>
    <row r="986" spans="2:12" x14ac:dyDescent="0.35">
      <c r="B986">
        <v>602.51349000000005</v>
      </c>
      <c r="C986">
        <v>0.21890000000000001</v>
      </c>
      <c r="D986">
        <v>0.16242999999999999</v>
      </c>
      <c r="E986">
        <v>0.14161000000000001</v>
      </c>
      <c r="F986">
        <v>0.11373</v>
      </c>
      <c r="H986">
        <v>602.51349000000005</v>
      </c>
      <c r="I986">
        <v>0.20712</v>
      </c>
      <c r="J986">
        <v>0.18240000000000001</v>
      </c>
      <c r="K986">
        <v>0.14127999999999999</v>
      </c>
      <c r="L986">
        <v>0.13769000000000001</v>
      </c>
    </row>
    <row r="987" spans="2:12" x14ac:dyDescent="0.35">
      <c r="B987">
        <v>602.36510999999996</v>
      </c>
      <c r="C987">
        <v>0.21865000000000001</v>
      </c>
      <c r="D987">
        <v>0.16203000000000001</v>
      </c>
      <c r="E987">
        <v>0.1416</v>
      </c>
      <c r="F987">
        <v>0.11411</v>
      </c>
      <c r="H987">
        <v>602.36510999999996</v>
      </c>
      <c r="I987">
        <v>0.20699999999999999</v>
      </c>
      <c r="J987">
        <v>0.1822</v>
      </c>
      <c r="K987">
        <v>0.14107</v>
      </c>
      <c r="L987">
        <v>0.13772999999999999</v>
      </c>
    </row>
    <row r="988" spans="2:12" x14ac:dyDescent="0.35">
      <c r="B988">
        <v>602.21673999999996</v>
      </c>
      <c r="C988">
        <v>0.21814</v>
      </c>
      <c r="D988">
        <v>0.16206999999999999</v>
      </c>
      <c r="E988">
        <v>0.14127999999999999</v>
      </c>
      <c r="F988">
        <v>0.11382</v>
      </c>
      <c r="H988">
        <v>602.21673999999996</v>
      </c>
      <c r="I988">
        <v>0.20663000000000001</v>
      </c>
      <c r="J988">
        <v>0.18212</v>
      </c>
      <c r="K988">
        <v>0.14083000000000001</v>
      </c>
      <c r="L988">
        <v>0.13733000000000001</v>
      </c>
    </row>
    <row r="989" spans="2:12" x14ac:dyDescent="0.35">
      <c r="B989">
        <v>602.06830000000002</v>
      </c>
      <c r="C989">
        <v>0.21798000000000001</v>
      </c>
      <c r="D989">
        <v>0.16177</v>
      </c>
      <c r="E989">
        <v>0.14112</v>
      </c>
      <c r="F989">
        <v>0.11352</v>
      </c>
      <c r="H989">
        <v>602.06830000000002</v>
      </c>
      <c r="I989">
        <v>0.20601</v>
      </c>
      <c r="J989">
        <v>0.18174000000000001</v>
      </c>
      <c r="K989">
        <v>0.14080000000000001</v>
      </c>
      <c r="L989">
        <v>0.13746</v>
      </c>
    </row>
    <row r="990" spans="2:12" x14ac:dyDescent="0.35">
      <c r="B990">
        <v>601.91992000000005</v>
      </c>
      <c r="C990">
        <v>0.21764</v>
      </c>
      <c r="D990">
        <v>0.16155</v>
      </c>
      <c r="E990">
        <v>0.14099999999999999</v>
      </c>
      <c r="F990">
        <v>0.11353000000000001</v>
      </c>
      <c r="H990">
        <v>601.91992000000005</v>
      </c>
      <c r="I990">
        <v>0.20579</v>
      </c>
      <c r="J990">
        <v>0.18171000000000001</v>
      </c>
      <c r="K990">
        <v>0.14074</v>
      </c>
      <c r="L990">
        <v>0.13705999999999999</v>
      </c>
    </row>
    <row r="991" spans="2:12" x14ac:dyDescent="0.35">
      <c r="B991">
        <v>601.77148</v>
      </c>
      <c r="C991">
        <v>0.21712000000000001</v>
      </c>
      <c r="D991">
        <v>0.16120000000000001</v>
      </c>
      <c r="E991">
        <v>0.14063999999999999</v>
      </c>
      <c r="F991">
        <v>0.11348</v>
      </c>
      <c r="H991">
        <v>601.77148</v>
      </c>
      <c r="I991">
        <v>0.20521</v>
      </c>
      <c r="J991">
        <v>0.18079000000000001</v>
      </c>
      <c r="K991">
        <v>0.14016999999999999</v>
      </c>
      <c r="L991">
        <v>0.13661000000000001</v>
      </c>
    </row>
    <row r="992" spans="2:12" x14ac:dyDescent="0.35">
      <c r="B992">
        <v>601.62305000000003</v>
      </c>
      <c r="C992">
        <v>0.21614</v>
      </c>
      <c r="D992">
        <v>0.16100999999999999</v>
      </c>
      <c r="E992">
        <v>0.14032</v>
      </c>
      <c r="F992">
        <v>0.11333</v>
      </c>
      <c r="H992">
        <v>601.62305000000003</v>
      </c>
      <c r="I992">
        <v>0.20462</v>
      </c>
      <c r="J992">
        <v>0.18054000000000001</v>
      </c>
      <c r="K992">
        <v>0.13993</v>
      </c>
      <c r="L992">
        <v>0.13667000000000001</v>
      </c>
    </row>
    <row r="993" spans="2:12" x14ac:dyDescent="0.35">
      <c r="B993">
        <v>601.47466999999995</v>
      </c>
      <c r="C993">
        <v>0.21573999999999999</v>
      </c>
      <c r="D993">
        <v>0.16062000000000001</v>
      </c>
      <c r="E993">
        <v>0.14032</v>
      </c>
      <c r="F993">
        <v>0.11308</v>
      </c>
      <c r="H993">
        <v>601.47466999999995</v>
      </c>
      <c r="I993">
        <v>0.20421</v>
      </c>
      <c r="J993">
        <v>0.17976</v>
      </c>
      <c r="K993">
        <v>0.13986999999999999</v>
      </c>
      <c r="L993">
        <v>0.13630999999999999</v>
      </c>
    </row>
    <row r="994" spans="2:12" x14ac:dyDescent="0.35">
      <c r="B994">
        <v>601.32623000000001</v>
      </c>
      <c r="C994">
        <v>0.21503</v>
      </c>
      <c r="D994">
        <v>0.16036</v>
      </c>
      <c r="E994">
        <v>0.14008000000000001</v>
      </c>
      <c r="F994">
        <v>0.11321000000000001</v>
      </c>
      <c r="H994">
        <v>601.32623000000001</v>
      </c>
      <c r="I994">
        <v>0.20344999999999999</v>
      </c>
      <c r="J994">
        <v>0.17971999999999999</v>
      </c>
      <c r="K994">
        <v>0.13979</v>
      </c>
      <c r="L994">
        <v>0.13608000000000001</v>
      </c>
    </row>
    <row r="995" spans="2:12" x14ac:dyDescent="0.35">
      <c r="B995">
        <v>601.17780000000005</v>
      </c>
      <c r="C995">
        <v>0.21435999999999999</v>
      </c>
      <c r="D995">
        <v>0.15995999999999999</v>
      </c>
      <c r="E995">
        <v>0.13991000000000001</v>
      </c>
      <c r="F995">
        <v>0.11294999999999999</v>
      </c>
      <c r="H995">
        <v>601.17780000000005</v>
      </c>
      <c r="I995">
        <v>0.20318</v>
      </c>
      <c r="J995">
        <v>0.17929999999999999</v>
      </c>
      <c r="K995">
        <v>0.13961999999999999</v>
      </c>
      <c r="L995">
        <v>0.13613</v>
      </c>
    </row>
    <row r="996" spans="2:12" x14ac:dyDescent="0.35">
      <c r="B996">
        <v>601.02936</v>
      </c>
      <c r="C996">
        <v>0.21418000000000001</v>
      </c>
      <c r="D996">
        <v>0.15956999999999999</v>
      </c>
      <c r="E996">
        <v>0.13966999999999999</v>
      </c>
      <c r="F996">
        <v>0.11318</v>
      </c>
      <c r="H996">
        <v>601.02936</v>
      </c>
      <c r="I996">
        <v>0.20316999999999999</v>
      </c>
      <c r="J996">
        <v>0.17893999999999999</v>
      </c>
      <c r="K996">
        <v>0.13958000000000001</v>
      </c>
      <c r="L996">
        <v>0.13583000000000001</v>
      </c>
    </row>
    <row r="997" spans="2:12" x14ac:dyDescent="0.35">
      <c r="B997">
        <v>600.88091999999995</v>
      </c>
      <c r="C997">
        <v>0.21429000000000001</v>
      </c>
      <c r="D997">
        <v>0.15956000000000001</v>
      </c>
      <c r="E997">
        <v>0.13961000000000001</v>
      </c>
      <c r="F997">
        <v>0.11292000000000001</v>
      </c>
      <c r="H997">
        <v>600.88091999999995</v>
      </c>
      <c r="I997">
        <v>0.20244000000000001</v>
      </c>
      <c r="J997">
        <v>0.17910000000000001</v>
      </c>
      <c r="K997">
        <v>0.13916999999999999</v>
      </c>
      <c r="L997">
        <v>0.13568</v>
      </c>
    </row>
    <row r="998" spans="2:12" x14ac:dyDescent="0.35">
      <c r="B998">
        <v>600.73248000000001</v>
      </c>
      <c r="C998">
        <v>0.21387999999999999</v>
      </c>
      <c r="D998">
        <v>0.15926000000000001</v>
      </c>
      <c r="E998">
        <v>0.13952000000000001</v>
      </c>
      <c r="F998">
        <v>0.113</v>
      </c>
      <c r="H998">
        <v>600.73248000000001</v>
      </c>
      <c r="I998">
        <v>0.20197999999999999</v>
      </c>
      <c r="J998">
        <v>0.17879999999999999</v>
      </c>
      <c r="K998">
        <v>0.13891000000000001</v>
      </c>
      <c r="L998">
        <v>0.13539000000000001</v>
      </c>
    </row>
    <row r="999" spans="2:12" x14ac:dyDescent="0.35">
      <c r="B999">
        <v>600.58405000000005</v>
      </c>
      <c r="C999">
        <v>0.21295</v>
      </c>
      <c r="D999">
        <v>0.15901000000000001</v>
      </c>
      <c r="E999">
        <v>0.13922000000000001</v>
      </c>
      <c r="F999">
        <v>0.11266</v>
      </c>
      <c r="H999">
        <v>600.58405000000005</v>
      </c>
      <c r="I999">
        <v>0.20169999999999999</v>
      </c>
      <c r="J999">
        <v>0.17827999999999999</v>
      </c>
      <c r="K999">
        <v>0.13902999999999999</v>
      </c>
      <c r="L999">
        <v>0.13561999999999999</v>
      </c>
    </row>
    <row r="1000" spans="2:12" x14ac:dyDescent="0.35">
      <c r="B1000">
        <v>600.43555000000003</v>
      </c>
      <c r="C1000">
        <v>0.21218999999999999</v>
      </c>
      <c r="D1000">
        <v>0.15861</v>
      </c>
      <c r="E1000">
        <v>0.13883000000000001</v>
      </c>
      <c r="F1000">
        <v>0.11268</v>
      </c>
      <c r="H1000">
        <v>600.43555000000003</v>
      </c>
      <c r="I1000">
        <v>0.20116999999999999</v>
      </c>
      <c r="J1000">
        <v>0.17799000000000001</v>
      </c>
      <c r="K1000">
        <v>0.13847999999999999</v>
      </c>
      <c r="L1000">
        <v>0.13492000000000001</v>
      </c>
    </row>
    <row r="1001" spans="2:12" x14ac:dyDescent="0.35">
      <c r="B1001">
        <v>600.28705000000002</v>
      </c>
      <c r="C1001">
        <v>0.2117</v>
      </c>
      <c r="D1001">
        <v>0.15828</v>
      </c>
      <c r="E1001">
        <v>0.13894999999999999</v>
      </c>
      <c r="F1001">
        <v>0.11244999999999999</v>
      </c>
      <c r="H1001">
        <v>600.28705000000002</v>
      </c>
      <c r="I1001">
        <v>0.20053000000000001</v>
      </c>
      <c r="J1001">
        <v>0.1774</v>
      </c>
      <c r="K1001">
        <v>0.13824</v>
      </c>
      <c r="L1001">
        <v>0.13478000000000001</v>
      </c>
    </row>
    <row r="1002" spans="2:12" x14ac:dyDescent="0.35">
      <c r="B1002">
        <v>600.13855000000001</v>
      </c>
      <c r="C1002">
        <v>0.21124999999999999</v>
      </c>
      <c r="D1002">
        <v>0.15795999999999999</v>
      </c>
      <c r="E1002">
        <v>0.13827999999999999</v>
      </c>
      <c r="F1002">
        <v>0.1124</v>
      </c>
      <c r="H1002">
        <v>600.13855000000001</v>
      </c>
      <c r="I1002">
        <v>0.20007</v>
      </c>
      <c r="J1002">
        <v>0.17696000000000001</v>
      </c>
      <c r="K1002">
        <v>0.13814000000000001</v>
      </c>
      <c r="L1002">
        <v>0.13489999999999999</v>
      </c>
    </row>
    <row r="1003" spans="2:12" x14ac:dyDescent="0.35">
      <c r="B1003">
        <v>599.99010999999996</v>
      </c>
      <c r="C1003">
        <v>0.21110999999999999</v>
      </c>
      <c r="D1003">
        <v>0.15783</v>
      </c>
      <c r="E1003">
        <v>0.13838</v>
      </c>
      <c r="F1003">
        <v>0.11218</v>
      </c>
      <c r="H1003">
        <v>599.99010999999996</v>
      </c>
      <c r="I1003">
        <v>0.19975999999999999</v>
      </c>
      <c r="J1003">
        <v>0.17673</v>
      </c>
      <c r="K1003">
        <v>0.13797999999999999</v>
      </c>
      <c r="L1003">
        <v>0.13463</v>
      </c>
    </row>
    <row r="1004" spans="2:12" x14ac:dyDescent="0.35">
      <c r="B1004">
        <v>599.84160999999995</v>
      </c>
      <c r="C1004">
        <v>0.21057000000000001</v>
      </c>
      <c r="D1004">
        <v>0.15770999999999999</v>
      </c>
      <c r="E1004">
        <v>0.1381</v>
      </c>
      <c r="F1004">
        <v>0.11222</v>
      </c>
      <c r="H1004">
        <v>599.84160999999995</v>
      </c>
      <c r="I1004">
        <v>0.19941</v>
      </c>
      <c r="J1004">
        <v>0.17645</v>
      </c>
      <c r="K1004">
        <v>0.13789000000000001</v>
      </c>
      <c r="L1004">
        <v>0.13436000000000001</v>
      </c>
    </row>
    <row r="1005" spans="2:12" x14ac:dyDescent="0.35">
      <c r="B1005">
        <v>599.69312000000002</v>
      </c>
      <c r="C1005">
        <v>0.21046000000000001</v>
      </c>
      <c r="D1005">
        <v>0.15726000000000001</v>
      </c>
      <c r="E1005">
        <v>0.13799</v>
      </c>
      <c r="F1005">
        <v>0.11223</v>
      </c>
      <c r="H1005">
        <v>599.69312000000002</v>
      </c>
      <c r="I1005">
        <v>0.19889000000000001</v>
      </c>
      <c r="J1005">
        <v>0.1762</v>
      </c>
      <c r="K1005">
        <v>0.13786000000000001</v>
      </c>
      <c r="L1005">
        <v>0.13439000000000001</v>
      </c>
    </row>
    <row r="1006" spans="2:12" x14ac:dyDescent="0.35">
      <c r="B1006">
        <v>599.50751000000002</v>
      </c>
      <c r="C1006">
        <v>0.20959</v>
      </c>
      <c r="D1006">
        <v>0.15704000000000001</v>
      </c>
      <c r="E1006">
        <v>0.13772999999999999</v>
      </c>
      <c r="F1006">
        <v>0.11207</v>
      </c>
      <c r="H1006">
        <v>599.50751000000002</v>
      </c>
      <c r="I1006">
        <v>0.19833000000000001</v>
      </c>
      <c r="J1006">
        <v>0.17580999999999999</v>
      </c>
      <c r="K1006">
        <v>0.13758999999999999</v>
      </c>
      <c r="L1006">
        <v>0.13403999999999999</v>
      </c>
    </row>
    <row r="1007" spans="2:12" x14ac:dyDescent="0.35">
      <c r="B1007">
        <v>599.35901000000001</v>
      </c>
      <c r="C1007">
        <v>0.20902999999999999</v>
      </c>
      <c r="D1007">
        <v>0.15668000000000001</v>
      </c>
      <c r="E1007">
        <v>0.13761999999999999</v>
      </c>
      <c r="F1007">
        <v>0.11182</v>
      </c>
      <c r="H1007">
        <v>599.35901000000001</v>
      </c>
      <c r="I1007">
        <v>0.19750000000000001</v>
      </c>
      <c r="J1007">
        <v>0.17552999999999999</v>
      </c>
      <c r="K1007">
        <v>0.13753000000000001</v>
      </c>
      <c r="L1007">
        <v>0.13397000000000001</v>
      </c>
    </row>
    <row r="1008" spans="2:12" x14ac:dyDescent="0.35">
      <c r="B1008">
        <v>599.21051</v>
      </c>
      <c r="C1008">
        <v>0.20859</v>
      </c>
      <c r="D1008">
        <v>0.15653</v>
      </c>
      <c r="E1008">
        <v>0.13722000000000001</v>
      </c>
      <c r="F1008">
        <v>0.11197</v>
      </c>
      <c r="H1008">
        <v>599.21051</v>
      </c>
      <c r="I1008">
        <v>0.19728999999999999</v>
      </c>
      <c r="J1008">
        <v>0.17504</v>
      </c>
      <c r="K1008">
        <v>0.13700999999999999</v>
      </c>
      <c r="L1008">
        <v>0.13361000000000001</v>
      </c>
    </row>
    <row r="1009" spans="2:12" x14ac:dyDescent="0.35">
      <c r="B1009">
        <v>599.06200999999999</v>
      </c>
      <c r="C1009">
        <v>0.20771000000000001</v>
      </c>
      <c r="D1009">
        <v>0.15601999999999999</v>
      </c>
      <c r="E1009">
        <v>0.13708000000000001</v>
      </c>
      <c r="F1009">
        <v>0.11173</v>
      </c>
      <c r="H1009">
        <v>599.06200999999999</v>
      </c>
      <c r="I1009">
        <v>0.19653999999999999</v>
      </c>
      <c r="J1009">
        <v>0.17446999999999999</v>
      </c>
      <c r="K1009">
        <v>0.13683999999999999</v>
      </c>
      <c r="L1009">
        <v>0.13336000000000001</v>
      </c>
    </row>
    <row r="1010" spans="2:12" x14ac:dyDescent="0.35">
      <c r="B1010">
        <v>598.91350999999997</v>
      </c>
      <c r="C1010">
        <v>0.20726</v>
      </c>
      <c r="D1010">
        <v>0.15573000000000001</v>
      </c>
      <c r="E1010">
        <v>0.13672999999999999</v>
      </c>
      <c r="F1010">
        <v>0.11143</v>
      </c>
      <c r="H1010">
        <v>598.91350999999997</v>
      </c>
      <c r="I1010">
        <v>0.19581999999999999</v>
      </c>
      <c r="J1010">
        <v>0.17402999999999999</v>
      </c>
      <c r="K1010">
        <v>0.13650000000000001</v>
      </c>
      <c r="L1010">
        <v>0.13300000000000001</v>
      </c>
    </row>
    <row r="1011" spans="2:12" x14ac:dyDescent="0.35">
      <c r="B1011">
        <v>598.76495</v>
      </c>
      <c r="C1011">
        <v>0.20685000000000001</v>
      </c>
      <c r="D1011">
        <v>0.15548000000000001</v>
      </c>
      <c r="E1011">
        <v>0.13663</v>
      </c>
      <c r="F1011">
        <v>0.11144</v>
      </c>
      <c r="H1011">
        <v>598.76495</v>
      </c>
      <c r="I1011">
        <v>0.19535</v>
      </c>
      <c r="J1011">
        <v>0.17366999999999999</v>
      </c>
      <c r="K1011">
        <v>0.13653999999999999</v>
      </c>
      <c r="L1011">
        <v>0.13259000000000001</v>
      </c>
    </row>
    <row r="1012" spans="2:12" x14ac:dyDescent="0.35">
      <c r="B1012">
        <v>598.61639000000002</v>
      </c>
      <c r="C1012">
        <v>0.20635000000000001</v>
      </c>
      <c r="D1012">
        <v>0.15518999999999999</v>
      </c>
      <c r="E1012">
        <v>0.13633000000000001</v>
      </c>
      <c r="F1012">
        <v>0.11129</v>
      </c>
      <c r="H1012">
        <v>598.61639000000002</v>
      </c>
      <c r="I1012">
        <v>0.19506999999999999</v>
      </c>
      <c r="J1012">
        <v>0.17355000000000001</v>
      </c>
      <c r="K1012">
        <v>0.1361</v>
      </c>
      <c r="L1012">
        <v>0.13267000000000001</v>
      </c>
    </row>
    <row r="1013" spans="2:12" x14ac:dyDescent="0.35">
      <c r="B1013">
        <v>598.46789999999999</v>
      </c>
      <c r="C1013">
        <v>0.20577999999999999</v>
      </c>
      <c r="D1013">
        <v>0.15484999999999999</v>
      </c>
      <c r="E1013">
        <v>0.1363</v>
      </c>
      <c r="F1013">
        <v>0.11125</v>
      </c>
      <c r="H1013">
        <v>598.46789999999999</v>
      </c>
      <c r="I1013">
        <v>0.19442999999999999</v>
      </c>
      <c r="J1013">
        <v>0.17321</v>
      </c>
      <c r="K1013">
        <v>0.13603000000000001</v>
      </c>
      <c r="L1013">
        <v>0.13245999999999999</v>
      </c>
    </row>
    <row r="1014" spans="2:12" x14ac:dyDescent="0.35">
      <c r="B1014">
        <v>598.31926999999996</v>
      </c>
      <c r="C1014">
        <v>0.20521</v>
      </c>
      <c r="D1014">
        <v>0.15437000000000001</v>
      </c>
      <c r="E1014">
        <v>0.13586999999999999</v>
      </c>
      <c r="F1014">
        <v>0.11104</v>
      </c>
      <c r="H1014">
        <v>598.31926999999996</v>
      </c>
      <c r="I1014">
        <v>0.19400999999999999</v>
      </c>
      <c r="J1014">
        <v>0.17255000000000001</v>
      </c>
      <c r="K1014">
        <v>0.13550999999999999</v>
      </c>
      <c r="L1014">
        <v>0.1321</v>
      </c>
    </row>
    <row r="1015" spans="2:12" x14ac:dyDescent="0.35">
      <c r="B1015">
        <v>598.17078000000004</v>
      </c>
      <c r="C1015">
        <v>0.20463999999999999</v>
      </c>
      <c r="D1015">
        <v>0.15417</v>
      </c>
      <c r="E1015">
        <v>0.13553000000000001</v>
      </c>
      <c r="F1015">
        <v>0.11108</v>
      </c>
      <c r="H1015">
        <v>598.17078000000004</v>
      </c>
      <c r="I1015">
        <v>0.19349</v>
      </c>
      <c r="J1015">
        <v>0.17224999999999999</v>
      </c>
      <c r="K1015">
        <v>0.13536000000000001</v>
      </c>
      <c r="L1015">
        <v>0.13184999999999999</v>
      </c>
    </row>
    <row r="1016" spans="2:12" x14ac:dyDescent="0.35">
      <c r="B1016">
        <v>598.02221999999995</v>
      </c>
      <c r="C1016">
        <v>0.20418</v>
      </c>
      <c r="D1016">
        <v>0.15357000000000001</v>
      </c>
      <c r="E1016">
        <v>0.13532</v>
      </c>
      <c r="F1016">
        <v>0.11071</v>
      </c>
      <c r="H1016">
        <v>598.02221999999995</v>
      </c>
      <c r="I1016">
        <v>0.19286</v>
      </c>
      <c r="J1016">
        <v>0.17177000000000001</v>
      </c>
      <c r="K1016">
        <v>0.13500999999999999</v>
      </c>
      <c r="L1016">
        <v>0.13150000000000001</v>
      </c>
    </row>
    <row r="1017" spans="2:12" x14ac:dyDescent="0.35">
      <c r="B1017">
        <v>597.87365999999997</v>
      </c>
      <c r="C1017">
        <v>0.20357</v>
      </c>
      <c r="D1017">
        <v>0.15351999999999999</v>
      </c>
      <c r="E1017">
        <v>0.13507</v>
      </c>
      <c r="F1017">
        <v>0.11053</v>
      </c>
      <c r="H1017">
        <v>597.87365999999997</v>
      </c>
      <c r="I1017">
        <v>0.19242999999999999</v>
      </c>
      <c r="J1017">
        <v>0.17121</v>
      </c>
      <c r="K1017">
        <v>0.13488</v>
      </c>
      <c r="L1017">
        <v>0.13128000000000001</v>
      </c>
    </row>
    <row r="1018" spans="2:12" x14ac:dyDescent="0.35">
      <c r="B1018">
        <v>597.72515999999996</v>
      </c>
      <c r="C1018">
        <v>0.20300000000000001</v>
      </c>
      <c r="D1018">
        <v>0.15337000000000001</v>
      </c>
      <c r="E1018">
        <v>0.13477</v>
      </c>
      <c r="F1018">
        <v>0.11051</v>
      </c>
      <c r="H1018">
        <v>597.72515999999996</v>
      </c>
      <c r="I1018">
        <v>0.19173999999999999</v>
      </c>
      <c r="J1018">
        <v>0.17111000000000001</v>
      </c>
      <c r="K1018">
        <v>0.13499</v>
      </c>
      <c r="L1018">
        <v>0.13127</v>
      </c>
    </row>
    <row r="1019" spans="2:12" x14ac:dyDescent="0.35">
      <c r="B1019">
        <v>597.57654000000002</v>
      </c>
      <c r="C1019">
        <v>0.20272999999999999</v>
      </c>
      <c r="D1019">
        <v>0.15286</v>
      </c>
      <c r="E1019">
        <v>0.13467999999999999</v>
      </c>
      <c r="F1019">
        <v>0.11055</v>
      </c>
      <c r="H1019">
        <v>597.57654000000002</v>
      </c>
      <c r="I1019">
        <v>0.1915</v>
      </c>
      <c r="J1019">
        <v>0.17072999999999999</v>
      </c>
      <c r="K1019">
        <v>0.13450999999999999</v>
      </c>
      <c r="L1019">
        <v>0.13084999999999999</v>
      </c>
    </row>
    <row r="1020" spans="2:12" x14ac:dyDescent="0.35">
      <c r="B1020">
        <v>597.42798000000005</v>
      </c>
      <c r="C1020">
        <v>0.20219000000000001</v>
      </c>
      <c r="D1020">
        <v>0.15293999999999999</v>
      </c>
      <c r="E1020">
        <v>0.13447000000000001</v>
      </c>
      <c r="F1020">
        <v>0.11029</v>
      </c>
      <c r="H1020">
        <v>597.42798000000005</v>
      </c>
      <c r="I1020">
        <v>0.19092000000000001</v>
      </c>
      <c r="J1020">
        <v>0.17063999999999999</v>
      </c>
      <c r="K1020">
        <v>0.13444999999999999</v>
      </c>
      <c r="L1020">
        <v>0.13088</v>
      </c>
    </row>
    <row r="1021" spans="2:12" x14ac:dyDescent="0.35">
      <c r="B1021">
        <v>597.27941999999996</v>
      </c>
      <c r="C1021">
        <v>0.20177999999999999</v>
      </c>
      <c r="D1021">
        <v>0.15264</v>
      </c>
      <c r="E1021">
        <v>0.13439999999999999</v>
      </c>
      <c r="F1021">
        <v>0.11019</v>
      </c>
      <c r="H1021">
        <v>597.27941999999996</v>
      </c>
      <c r="I1021">
        <v>0.19098000000000001</v>
      </c>
      <c r="J1021">
        <v>0.17030999999999999</v>
      </c>
      <c r="K1021">
        <v>0.13433</v>
      </c>
      <c r="L1021">
        <v>0.13070999999999999</v>
      </c>
    </row>
    <row r="1022" spans="2:12" x14ac:dyDescent="0.35">
      <c r="B1022">
        <v>597.13085999999998</v>
      </c>
      <c r="C1022">
        <v>0.2014</v>
      </c>
      <c r="D1022">
        <v>0.15251999999999999</v>
      </c>
      <c r="E1022">
        <v>0.13400000000000001</v>
      </c>
      <c r="F1022">
        <v>0.11007</v>
      </c>
      <c r="H1022">
        <v>597.13085999999998</v>
      </c>
      <c r="I1022">
        <v>0.19037000000000001</v>
      </c>
      <c r="J1022">
        <v>0.17002</v>
      </c>
      <c r="K1022">
        <v>0.13400000000000001</v>
      </c>
      <c r="L1022">
        <v>0.13056000000000001</v>
      </c>
    </row>
    <row r="1023" spans="2:12" x14ac:dyDescent="0.35">
      <c r="B1023">
        <v>596.98212000000001</v>
      </c>
      <c r="C1023">
        <v>0.20075999999999999</v>
      </c>
      <c r="D1023">
        <v>0.15179999999999999</v>
      </c>
      <c r="E1023">
        <v>0.13397999999999999</v>
      </c>
      <c r="F1023">
        <v>0.11</v>
      </c>
      <c r="H1023">
        <v>596.98212000000001</v>
      </c>
      <c r="I1023">
        <v>0.18975</v>
      </c>
      <c r="J1023">
        <v>0.16941999999999999</v>
      </c>
      <c r="K1023">
        <v>0.13371</v>
      </c>
      <c r="L1023">
        <v>0.13016</v>
      </c>
    </row>
    <row r="1024" spans="2:12" x14ac:dyDescent="0.35">
      <c r="B1024">
        <v>596.83356000000003</v>
      </c>
      <c r="C1024">
        <v>0.19991</v>
      </c>
      <c r="D1024">
        <v>0.15153</v>
      </c>
      <c r="E1024">
        <v>0.13375000000000001</v>
      </c>
      <c r="F1024">
        <v>0.10979999999999999</v>
      </c>
      <c r="H1024">
        <v>596.83356000000003</v>
      </c>
      <c r="I1024">
        <v>0.18917</v>
      </c>
      <c r="J1024">
        <v>0.16889000000000001</v>
      </c>
      <c r="K1024">
        <v>0.13372999999999999</v>
      </c>
      <c r="L1024">
        <v>0.13014000000000001</v>
      </c>
    </row>
    <row r="1025" spans="2:12" x14ac:dyDescent="0.35">
      <c r="B1025">
        <v>596.68499999999995</v>
      </c>
      <c r="C1025">
        <v>0.19933000000000001</v>
      </c>
      <c r="D1025">
        <v>0.15110999999999999</v>
      </c>
      <c r="E1025">
        <v>0.13349</v>
      </c>
      <c r="F1025">
        <v>0.10962</v>
      </c>
      <c r="H1025">
        <v>596.68499999999995</v>
      </c>
      <c r="I1025">
        <v>0.18865000000000001</v>
      </c>
      <c r="J1025">
        <v>0.16853000000000001</v>
      </c>
      <c r="K1025">
        <v>0.13347999999999999</v>
      </c>
      <c r="L1025">
        <v>0.12969</v>
      </c>
    </row>
    <row r="1026" spans="2:12" x14ac:dyDescent="0.35">
      <c r="B1026">
        <v>596.53632000000005</v>
      </c>
      <c r="C1026">
        <v>0.19921</v>
      </c>
      <c r="D1026">
        <v>0.15093999999999999</v>
      </c>
      <c r="E1026">
        <v>0.13309000000000001</v>
      </c>
      <c r="F1026">
        <v>0.10982</v>
      </c>
      <c r="H1026">
        <v>596.53632000000005</v>
      </c>
      <c r="I1026">
        <v>0.18797</v>
      </c>
      <c r="J1026">
        <v>0.16807</v>
      </c>
      <c r="K1026">
        <v>0.13316</v>
      </c>
      <c r="L1026">
        <v>0.12953999999999999</v>
      </c>
    </row>
    <row r="1027" spans="2:12" x14ac:dyDescent="0.35">
      <c r="B1027">
        <v>596.38775999999996</v>
      </c>
      <c r="C1027">
        <v>0.19846</v>
      </c>
      <c r="D1027">
        <v>0.15062999999999999</v>
      </c>
      <c r="E1027">
        <v>0.13311999999999999</v>
      </c>
      <c r="F1027">
        <v>0.10963000000000001</v>
      </c>
      <c r="H1027">
        <v>596.38775999999996</v>
      </c>
      <c r="I1027">
        <v>0.18781999999999999</v>
      </c>
      <c r="J1027">
        <v>0.16814000000000001</v>
      </c>
      <c r="K1027">
        <v>0.13306000000000001</v>
      </c>
      <c r="L1027">
        <v>0.12886</v>
      </c>
    </row>
    <row r="1028" spans="2:12" x14ac:dyDescent="0.35">
      <c r="B1028">
        <v>596.23914000000002</v>
      </c>
      <c r="C1028">
        <v>0.19806000000000001</v>
      </c>
      <c r="D1028">
        <v>0.15004000000000001</v>
      </c>
      <c r="E1028">
        <v>0.13305</v>
      </c>
      <c r="F1028">
        <v>0.10949</v>
      </c>
      <c r="H1028">
        <v>596.23914000000002</v>
      </c>
      <c r="I1028">
        <v>0.18747</v>
      </c>
      <c r="J1028">
        <v>0.16747999999999999</v>
      </c>
      <c r="K1028">
        <v>0.13288</v>
      </c>
      <c r="L1028">
        <v>0.1293</v>
      </c>
    </row>
    <row r="1029" spans="2:12" x14ac:dyDescent="0.35">
      <c r="B1029">
        <v>596.09051999999997</v>
      </c>
      <c r="C1029">
        <v>0.19775000000000001</v>
      </c>
      <c r="D1029">
        <v>0.15015000000000001</v>
      </c>
      <c r="E1029">
        <v>0.13283</v>
      </c>
      <c r="F1029">
        <v>0.10926</v>
      </c>
      <c r="H1029">
        <v>596.09051999999997</v>
      </c>
      <c r="I1029">
        <v>0.18706999999999999</v>
      </c>
      <c r="J1029">
        <v>0.16755</v>
      </c>
      <c r="K1029">
        <v>0.13278999999999999</v>
      </c>
      <c r="L1029">
        <v>0.12895000000000001</v>
      </c>
    </row>
    <row r="1030" spans="2:12" x14ac:dyDescent="0.35">
      <c r="B1030">
        <v>595.94188999999994</v>
      </c>
      <c r="C1030">
        <v>0.19699</v>
      </c>
      <c r="D1030">
        <v>0.15015999999999999</v>
      </c>
      <c r="E1030">
        <v>0.13267999999999999</v>
      </c>
      <c r="F1030">
        <v>0.10921</v>
      </c>
      <c r="H1030">
        <v>595.94188999999994</v>
      </c>
      <c r="I1030">
        <v>0.18634000000000001</v>
      </c>
      <c r="J1030">
        <v>0.16697999999999999</v>
      </c>
      <c r="K1030">
        <v>0.13234000000000001</v>
      </c>
      <c r="L1030">
        <v>0.12877</v>
      </c>
    </row>
    <row r="1031" spans="2:12" x14ac:dyDescent="0.35">
      <c r="B1031">
        <v>595.79321000000004</v>
      </c>
      <c r="C1031">
        <v>0.19683</v>
      </c>
      <c r="D1031">
        <v>0.14982999999999999</v>
      </c>
      <c r="E1031">
        <v>0.13236999999999999</v>
      </c>
      <c r="F1031">
        <v>0.10920000000000001</v>
      </c>
      <c r="H1031">
        <v>595.79321000000004</v>
      </c>
      <c r="I1031">
        <v>0.18578</v>
      </c>
      <c r="J1031">
        <v>0.16661000000000001</v>
      </c>
      <c r="K1031">
        <v>0.13242000000000001</v>
      </c>
      <c r="L1031">
        <v>0.12851000000000001</v>
      </c>
    </row>
    <row r="1032" spans="2:12" x14ac:dyDescent="0.35">
      <c r="B1032">
        <v>595.60742000000005</v>
      </c>
      <c r="C1032">
        <v>0.19605</v>
      </c>
      <c r="D1032">
        <v>0.14915999999999999</v>
      </c>
      <c r="E1032">
        <v>0.13217000000000001</v>
      </c>
      <c r="F1032">
        <v>0.10922</v>
      </c>
      <c r="H1032">
        <v>595.60742000000005</v>
      </c>
      <c r="I1032">
        <v>0.18521000000000001</v>
      </c>
      <c r="J1032">
        <v>0.16603999999999999</v>
      </c>
      <c r="K1032">
        <v>0.13203000000000001</v>
      </c>
      <c r="L1032">
        <v>0.12827</v>
      </c>
    </row>
    <row r="1033" spans="2:12" x14ac:dyDescent="0.35">
      <c r="B1033">
        <v>595.45874000000003</v>
      </c>
      <c r="C1033">
        <v>0.19542000000000001</v>
      </c>
      <c r="D1033">
        <v>0.14879000000000001</v>
      </c>
      <c r="E1033">
        <v>0.13181000000000001</v>
      </c>
      <c r="F1033">
        <v>0.10891000000000001</v>
      </c>
      <c r="H1033">
        <v>595.45874000000003</v>
      </c>
      <c r="I1033">
        <v>0.18462999999999999</v>
      </c>
      <c r="J1033">
        <v>0.16564999999999999</v>
      </c>
      <c r="K1033">
        <v>0.13189000000000001</v>
      </c>
      <c r="L1033">
        <v>0.12820000000000001</v>
      </c>
    </row>
    <row r="1034" spans="2:12" x14ac:dyDescent="0.35">
      <c r="B1034">
        <v>595.31006000000002</v>
      </c>
      <c r="C1034">
        <v>0.19478999999999999</v>
      </c>
      <c r="D1034">
        <v>0.14874999999999999</v>
      </c>
      <c r="E1034">
        <v>0.13153999999999999</v>
      </c>
      <c r="F1034">
        <v>0.10886999999999999</v>
      </c>
      <c r="H1034">
        <v>595.31006000000002</v>
      </c>
      <c r="I1034">
        <v>0.18415999999999999</v>
      </c>
      <c r="J1034">
        <v>0.16497999999999999</v>
      </c>
      <c r="K1034">
        <v>0.13156000000000001</v>
      </c>
      <c r="L1034">
        <v>0.12792999999999999</v>
      </c>
    </row>
    <row r="1035" spans="2:12" x14ac:dyDescent="0.35">
      <c r="B1035">
        <v>595.16143999999997</v>
      </c>
      <c r="C1035">
        <v>0.19442999999999999</v>
      </c>
      <c r="D1035">
        <v>0.14846999999999999</v>
      </c>
      <c r="E1035">
        <v>0.13138</v>
      </c>
      <c r="F1035">
        <v>0.10875</v>
      </c>
      <c r="H1035">
        <v>595.16143999999997</v>
      </c>
      <c r="I1035">
        <v>0.18371000000000001</v>
      </c>
      <c r="J1035">
        <v>0.16500000000000001</v>
      </c>
      <c r="K1035">
        <v>0.13159000000000001</v>
      </c>
      <c r="L1035">
        <v>0.12756000000000001</v>
      </c>
    </row>
    <row r="1036" spans="2:12" x14ac:dyDescent="0.35">
      <c r="B1036">
        <v>595.0127</v>
      </c>
      <c r="C1036">
        <v>0.19416</v>
      </c>
      <c r="D1036">
        <v>0.14821000000000001</v>
      </c>
      <c r="E1036">
        <v>0.1313</v>
      </c>
      <c r="F1036">
        <v>0.10861</v>
      </c>
      <c r="H1036">
        <v>595.0127</v>
      </c>
      <c r="I1036">
        <v>0.18359</v>
      </c>
      <c r="J1036">
        <v>0.16466</v>
      </c>
      <c r="K1036">
        <v>0.13153000000000001</v>
      </c>
      <c r="L1036">
        <v>0.12717000000000001</v>
      </c>
    </row>
    <row r="1037" spans="2:12" x14ac:dyDescent="0.35">
      <c r="B1037">
        <v>594.86401000000001</v>
      </c>
      <c r="C1037">
        <v>0.19367000000000001</v>
      </c>
      <c r="D1037">
        <v>0.14768999999999999</v>
      </c>
      <c r="E1037">
        <v>0.13092000000000001</v>
      </c>
      <c r="F1037">
        <v>0.10851</v>
      </c>
      <c r="H1037">
        <v>594.86401000000001</v>
      </c>
      <c r="I1037">
        <v>0.18287</v>
      </c>
      <c r="J1037">
        <v>0.16450999999999999</v>
      </c>
      <c r="K1037">
        <v>0.13111</v>
      </c>
      <c r="L1037">
        <v>0.12711</v>
      </c>
    </row>
    <row r="1038" spans="2:12" x14ac:dyDescent="0.35">
      <c r="B1038">
        <v>594.71532999999999</v>
      </c>
      <c r="C1038">
        <v>0.19298999999999999</v>
      </c>
      <c r="D1038">
        <v>0.14777999999999999</v>
      </c>
      <c r="E1038">
        <v>0.13055</v>
      </c>
      <c r="F1038">
        <v>0.10857</v>
      </c>
      <c r="H1038">
        <v>594.71532999999999</v>
      </c>
      <c r="I1038">
        <v>0.18243999999999999</v>
      </c>
      <c r="J1038">
        <v>0.1643</v>
      </c>
      <c r="K1038">
        <v>0.13086</v>
      </c>
      <c r="L1038">
        <v>0.12692000000000001</v>
      </c>
    </row>
    <row r="1039" spans="2:12" x14ac:dyDescent="0.35">
      <c r="B1039">
        <v>594.56664999999998</v>
      </c>
      <c r="C1039">
        <v>0.19252</v>
      </c>
      <c r="D1039">
        <v>0.14724999999999999</v>
      </c>
      <c r="E1039">
        <v>0.1305</v>
      </c>
      <c r="F1039">
        <v>0.10815</v>
      </c>
      <c r="H1039">
        <v>594.56664999999998</v>
      </c>
      <c r="I1039">
        <v>0.18210000000000001</v>
      </c>
      <c r="J1039">
        <v>0.1636</v>
      </c>
      <c r="K1039">
        <v>0.13064000000000001</v>
      </c>
      <c r="L1039">
        <v>0.12694</v>
      </c>
    </row>
    <row r="1040" spans="2:12" x14ac:dyDescent="0.35">
      <c r="B1040">
        <v>594.41796999999997</v>
      </c>
      <c r="C1040">
        <v>0.19197</v>
      </c>
      <c r="D1040">
        <v>0.14695</v>
      </c>
      <c r="E1040">
        <v>0.13011</v>
      </c>
      <c r="F1040">
        <v>0.10804</v>
      </c>
      <c r="H1040">
        <v>594.41796999999997</v>
      </c>
      <c r="I1040">
        <v>0.18149000000000001</v>
      </c>
      <c r="J1040">
        <v>0.16325999999999999</v>
      </c>
      <c r="K1040">
        <v>0.13009999999999999</v>
      </c>
      <c r="L1040">
        <v>0.12644</v>
      </c>
    </row>
    <row r="1041" spans="2:12" x14ac:dyDescent="0.35">
      <c r="B1041">
        <v>594.26928999999996</v>
      </c>
      <c r="C1041">
        <v>0.19128999999999999</v>
      </c>
      <c r="D1041">
        <v>0.14657999999999999</v>
      </c>
      <c r="E1041">
        <v>0.12992000000000001</v>
      </c>
      <c r="F1041">
        <v>0.10802</v>
      </c>
      <c r="H1041">
        <v>594.26928999999996</v>
      </c>
      <c r="I1041">
        <v>0.18101999999999999</v>
      </c>
      <c r="J1041">
        <v>0.16242000000000001</v>
      </c>
      <c r="K1041">
        <v>0.13042000000000001</v>
      </c>
      <c r="L1041">
        <v>0.12626999999999999</v>
      </c>
    </row>
    <row r="1042" spans="2:12" x14ac:dyDescent="0.35">
      <c r="B1042">
        <v>594.12061000000006</v>
      </c>
      <c r="C1042">
        <v>0.19081999999999999</v>
      </c>
      <c r="D1042">
        <v>0.14641000000000001</v>
      </c>
      <c r="E1042">
        <v>0.12986</v>
      </c>
      <c r="F1042">
        <v>0.10797</v>
      </c>
      <c r="H1042">
        <v>594.12061000000006</v>
      </c>
      <c r="I1042">
        <v>0.18065999999999999</v>
      </c>
      <c r="J1042">
        <v>0.16222</v>
      </c>
      <c r="K1042">
        <v>0.12997</v>
      </c>
      <c r="L1042">
        <v>0.12612000000000001</v>
      </c>
    </row>
    <row r="1043" spans="2:12" x14ac:dyDescent="0.35">
      <c r="B1043">
        <v>593.97185999999999</v>
      </c>
      <c r="C1043">
        <v>0.19045000000000001</v>
      </c>
      <c r="D1043">
        <v>0.14602000000000001</v>
      </c>
      <c r="E1043">
        <v>0.12937000000000001</v>
      </c>
      <c r="F1043">
        <v>0.10785</v>
      </c>
      <c r="H1043">
        <v>593.97185999999999</v>
      </c>
      <c r="I1043">
        <v>0.17963999999999999</v>
      </c>
      <c r="J1043">
        <v>0.16206999999999999</v>
      </c>
      <c r="K1043">
        <v>0.12978000000000001</v>
      </c>
      <c r="L1043">
        <v>0.12581000000000001</v>
      </c>
    </row>
    <row r="1044" spans="2:12" x14ac:dyDescent="0.35">
      <c r="B1044">
        <v>593.82317999999998</v>
      </c>
      <c r="C1044">
        <v>0.18975</v>
      </c>
      <c r="D1044">
        <v>0.14580000000000001</v>
      </c>
      <c r="E1044">
        <v>0.12934999999999999</v>
      </c>
      <c r="F1044">
        <v>0.10779</v>
      </c>
      <c r="H1044">
        <v>593.82317999999998</v>
      </c>
      <c r="I1044">
        <v>0.17945</v>
      </c>
      <c r="J1044">
        <v>0.16136</v>
      </c>
      <c r="K1044">
        <v>0.12956000000000001</v>
      </c>
      <c r="L1044">
        <v>0.12554999999999999</v>
      </c>
    </row>
    <row r="1045" spans="2:12" x14ac:dyDescent="0.35">
      <c r="B1045">
        <v>593.67438000000004</v>
      </c>
      <c r="C1045">
        <v>0.18934000000000001</v>
      </c>
      <c r="D1045">
        <v>0.14535000000000001</v>
      </c>
      <c r="E1045">
        <v>0.12912999999999999</v>
      </c>
      <c r="F1045">
        <v>0.10763</v>
      </c>
      <c r="H1045">
        <v>593.67438000000004</v>
      </c>
      <c r="I1045">
        <v>0.17896000000000001</v>
      </c>
      <c r="J1045">
        <v>0.16128000000000001</v>
      </c>
      <c r="K1045">
        <v>0.12942999999999999</v>
      </c>
      <c r="L1045">
        <v>0.12553</v>
      </c>
    </row>
    <row r="1046" spans="2:12" x14ac:dyDescent="0.35">
      <c r="B1046">
        <v>593.52570000000003</v>
      </c>
      <c r="C1046">
        <v>0.18861</v>
      </c>
      <c r="D1046">
        <v>0.14530000000000001</v>
      </c>
      <c r="E1046">
        <v>0.12917000000000001</v>
      </c>
      <c r="F1046">
        <v>0.10749</v>
      </c>
      <c r="H1046">
        <v>593.52570000000003</v>
      </c>
      <c r="I1046">
        <v>0.17843000000000001</v>
      </c>
      <c r="J1046">
        <v>0.16094</v>
      </c>
      <c r="K1046">
        <v>0.12912999999999999</v>
      </c>
      <c r="L1046">
        <v>0.12534000000000001</v>
      </c>
    </row>
    <row r="1047" spans="2:12" x14ac:dyDescent="0.35">
      <c r="B1047">
        <v>593.37694999999997</v>
      </c>
      <c r="C1047">
        <v>0.18826999999999999</v>
      </c>
      <c r="D1047">
        <v>0.14477000000000001</v>
      </c>
      <c r="E1047">
        <v>0.12873999999999999</v>
      </c>
      <c r="F1047">
        <v>0.10724</v>
      </c>
      <c r="H1047">
        <v>593.37694999999997</v>
      </c>
      <c r="I1047">
        <v>0.17807000000000001</v>
      </c>
      <c r="J1047">
        <v>0.16070000000000001</v>
      </c>
      <c r="K1047">
        <v>0.12889</v>
      </c>
      <c r="L1047">
        <v>0.12508</v>
      </c>
    </row>
    <row r="1048" spans="2:12" x14ac:dyDescent="0.35">
      <c r="B1048">
        <v>593.22820999999999</v>
      </c>
      <c r="C1048">
        <v>0.18784999999999999</v>
      </c>
      <c r="D1048">
        <v>0.14430999999999999</v>
      </c>
      <c r="E1048">
        <v>0.12837999999999999</v>
      </c>
      <c r="F1048">
        <v>0.10709</v>
      </c>
      <c r="H1048">
        <v>593.22820999999999</v>
      </c>
      <c r="I1048">
        <v>0.17712</v>
      </c>
      <c r="J1048">
        <v>0.16003000000000001</v>
      </c>
      <c r="K1048">
        <v>0.12870000000000001</v>
      </c>
      <c r="L1048">
        <v>0.12497</v>
      </c>
    </row>
    <row r="1049" spans="2:12" x14ac:dyDescent="0.35">
      <c r="B1049">
        <v>593.07947000000001</v>
      </c>
      <c r="C1049">
        <v>0.18723999999999999</v>
      </c>
      <c r="D1049">
        <v>0.14449999999999999</v>
      </c>
      <c r="E1049">
        <v>0.12858</v>
      </c>
      <c r="F1049">
        <v>0.10700999999999999</v>
      </c>
      <c r="H1049">
        <v>593.07947000000001</v>
      </c>
      <c r="I1049">
        <v>0.17663999999999999</v>
      </c>
      <c r="J1049">
        <v>0.15995999999999999</v>
      </c>
      <c r="K1049">
        <v>0.12828000000000001</v>
      </c>
      <c r="L1049">
        <v>0.12468</v>
      </c>
    </row>
    <row r="1050" spans="2:12" x14ac:dyDescent="0.35">
      <c r="B1050">
        <v>592.93073000000004</v>
      </c>
      <c r="C1050">
        <v>0.18661</v>
      </c>
      <c r="D1050">
        <v>0.14374000000000001</v>
      </c>
      <c r="E1050">
        <v>0.12761</v>
      </c>
      <c r="F1050">
        <v>0.10686</v>
      </c>
      <c r="H1050">
        <v>592.93073000000004</v>
      </c>
      <c r="I1050">
        <v>0.17641000000000001</v>
      </c>
      <c r="J1050">
        <v>0.15939999999999999</v>
      </c>
      <c r="K1050">
        <v>0.12842000000000001</v>
      </c>
      <c r="L1050">
        <v>0.12432</v>
      </c>
    </row>
    <row r="1051" spans="2:12" x14ac:dyDescent="0.35">
      <c r="B1051">
        <v>592.78197999999998</v>
      </c>
      <c r="C1051">
        <v>0.18633</v>
      </c>
      <c r="D1051">
        <v>0.14338000000000001</v>
      </c>
      <c r="E1051">
        <v>0.12776999999999999</v>
      </c>
      <c r="F1051">
        <v>0.10688</v>
      </c>
      <c r="H1051">
        <v>592.78197999999998</v>
      </c>
      <c r="I1051">
        <v>0.17624999999999999</v>
      </c>
      <c r="J1051">
        <v>0.15926000000000001</v>
      </c>
      <c r="K1051">
        <v>0.12798999999999999</v>
      </c>
      <c r="L1051">
        <v>0.12413</v>
      </c>
    </row>
    <row r="1052" spans="2:12" x14ac:dyDescent="0.35">
      <c r="B1052">
        <v>592.63324</v>
      </c>
      <c r="C1052">
        <v>0.18590999999999999</v>
      </c>
      <c r="D1052">
        <v>0.14355999999999999</v>
      </c>
      <c r="E1052">
        <v>0.12773000000000001</v>
      </c>
      <c r="F1052">
        <v>0.10696</v>
      </c>
      <c r="H1052">
        <v>592.63324</v>
      </c>
      <c r="I1052">
        <v>0.17576</v>
      </c>
      <c r="J1052">
        <v>0.15886</v>
      </c>
      <c r="K1052">
        <v>0.12781999999999999</v>
      </c>
      <c r="L1052">
        <v>0.12411</v>
      </c>
    </row>
    <row r="1053" spans="2:12" x14ac:dyDescent="0.35">
      <c r="B1053">
        <v>592.48443999999995</v>
      </c>
      <c r="C1053">
        <v>0.18553</v>
      </c>
      <c r="D1053">
        <v>0.14316000000000001</v>
      </c>
      <c r="E1053">
        <v>0.12762000000000001</v>
      </c>
      <c r="F1053">
        <v>0.1067</v>
      </c>
      <c r="H1053">
        <v>592.48443999999995</v>
      </c>
      <c r="I1053">
        <v>0.17535000000000001</v>
      </c>
      <c r="J1053">
        <v>0.15823000000000001</v>
      </c>
      <c r="K1053">
        <v>0.12789</v>
      </c>
      <c r="L1053">
        <v>0.12386999999999999</v>
      </c>
    </row>
    <row r="1054" spans="2:12" x14ac:dyDescent="0.35">
      <c r="B1054">
        <v>592.33563000000004</v>
      </c>
      <c r="C1054">
        <v>0.18490999999999999</v>
      </c>
      <c r="D1054">
        <v>0.1429</v>
      </c>
      <c r="E1054">
        <v>0.12737000000000001</v>
      </c>
      <c r="F1054">
        <v>0.10679</v>
      </c>
      <c r="H1054">
        <v>592.33563000000004</v>
      </c>
      <c r="I1054">
        <v>0.17485999999999999</v>
      </c>
      <c r="J1054">
        <v>0.158</v>
      </c>
      <c r="K1054">
        <v>0.12790000000000001</v>
      </c>
      <c r="L1054">
        <v>0.12376</v>
      </c>
    </row>
    <row r="1055" spans="2:12" x14ac:dyDescent="0.35">
      <c r="B1055">
        <v>592.18688999999995</v>
      </c>
      <c r="C1055">
        <v>0.18448999999999999</v>
      </c>
      <c r="D1055">
        <v>0.14265</v>
      </c>
      <c r="E1055">
        <v>0.12706000000000001</v>
      </c>
      <c r="F1055">
        <v>0.10650999999999999</v>
      </c>
      <c r="H1055">
        <v>592.18688999999995</v>
      </c>
      <c r="I1055">
        <v>0.17422000000000001</v>
      </c>
      <c r="J1055">
        <v>0.1575</v>
      </c>
      <c r="K1055">
        <v>0.12740000000000001</v>
      </c>
      <c r="L1055">
        <v>0.12352</v>
      </c>
    </row>
    <row r="1056" spans="2:12" x14ac:dyDescent="0.35">
      <c r="B1056">
        <v>592.03809000000001</v>
      </c>
      <c r="C1056">
        <v>0.18386</v>
      </c>
      <c r="D1056">
        <v>0.14235999999999999</v>
      </c>
      <c r="E1056">
        <v>0.12701999999999999</v>
      </c>
      <c r="F1056">
        <v>0.10648000000000001</v>
      </c>
      <c r="H1056">
        <v>592.03809000000001</v>
      </c>
      <c r="I1056">
        <v>0.17355999999999999</v>
      </c>
      <c r="J1056">
        <v>0.15740000000000001</v>
      </c>
      <c r="K1056">
        <v>0.12703999999999999</v>
      </c>
      <c r="L1056">
        <v>0.12335</v>
      </c>
    </row>
    <row r="1057" spans="2:12" x14ac:dyDescent="0.35">
      <c r="B1057">
        <v>591.88933999999995</v>
      </c>
      <c r="C1057">
        <v>0.18310999999999999</v>
      </c>
      <c r="D1057">
        <v>0.14188000000000001</v>
      </c>
      <c r="E1057">
        <v>0.12659000000000001</v>
      </c>
      <c r="F1057">
        <v>0.10619000000000001</v>
      </c>
      <c r="H1057">
        <v>591.88933999999995</v>
      </c>
      <c r="I1057">
        <v>0.17302000000000001</v>
      </c>
      <c r="J1057">
        <v>0.15686</v>
      </c>
      <c r="K1057">
        <v>0.12694</v>
      </c>
      <c r="L1057">
        <v>0.12291000000000001</v>
      </c>
    </row>
    <row r="1058" spans="2:12" x14ac:dyDescent="0.35">
      <c r="B1058">
        <v>591.74048000000005</v>
      </c>
      <c r="C1058">
        <v>0.18273</v>
      </c>
      <c r="D1058">
        <v>0.14171</v>
      </c>
      <c r="E1058">
        <v>0.12634000000000001</v>
      </c>
      <c r="F1058">
        <v>0.1061</v>
      </c>
      <c r="H1058">
        <v>591.74048000000005</v>
      </c>
      <c r="I1058">
        <v>0.17258000000000001</v>
      </c>
      <c r="J1058">
        <v>0.15640999999999999</v>
      </c>
      <c r="K1058">
        <v>0.12678</v>
      </c>
      <c r="L1058">
        <v>0.12282</v>
      </c>
    </row>
    <row r="1059" spans="2:12" x14ac:dyDescent="0.35">
      <c r="B1059">
        <v>591.59167000000002</v>
      </c>
      <c r="C1059">
        <v>0.18239</v>
      </c>
      <c r="D1059">
        <v>0.14146</v>
      </c>
      <c r="E1059">
        <v>0.12614</v>
      </c>
      <c r="F1059">
        <v>0.10592</v>
      </c>
      <c r="H1059">
        <v>591.59167000000002</v>
      </c>
      <c r="I1059">
        <v>0.17246</v>
      </c>
      <c r="J1059">
        <v>0.15619</v>
      </c>
      <c r="K1059">
        <v>0.12675</v>
      </c>
      <c r="L1059">
        <v>0.12232</v>
      </c>
    </row>
    <row r="1060" spans="2:12" x14ac:dyDescent="0.35">
      <c r="B1060">
        <v>591.40563999999995</v>
      </c>
      <c r="C1060">
        <v>0.18214</v>
      </c>
      <c r="D1060">
        <v>0.14124999999999999</v>
      </c>
      <c r="E1060">
        <v>0.12594</v>
      </c>
      <c r="F1060">
        <v>0.10617</v>
      </c>
      <c r="H1060">
        <v>591.40563999999995</v>
      </c>
      <c r="I1060">
        <v>0.17179</v>
      </c>
      <c r="J1060">
        <v>0.15567</v>
      </c>
      <c r="K1060">
        <v>0.12631999999999999</v>
      </c>
      <c r="L1060">
        <v>0.12224</v>
      </c>
    </row>
    <row r="1061" spans="2:12" x14ac:dyDescent="0.35">
      <c r="B1061">
        <v>591.25684000000001</v>
      </c>
      <c r="C1061">
        <v>0.18129000000000001</v>
      </c>
      <c r="D1061">
        <v>0.14072999999999999</v>
      </c>
      <c r="E1061">
        <v>0.12575</v>
      </c>
      <c r="F1061">
        <v>0.10582</v>
      </c>
      <c r="H1061">
        <v>591.25684000000001</v>
      </c>
      <c r="I1061">
        <v>0.17147999999999999</v>
      </c>
      <c r="J1061">
        <v>0.15545999999999999</v>
      </c>
      <c r="K1061">
        <v>0.12625</v>
      </c>
      <c r="L1061">
        <v>0.122</v>
      </c>
    </row>
    <row r="1062" spans="2:12" x14ac:dyDescent="0.35">
      <c r="B1062">
        <v>591.10802999999999</v>
      </c>
      <c r="C1062">
        <v>0.18090000000000001</v>
      </c>
      <c r="D1062">
        <v>0.14061000000000001</v>
      </c>
      <c r="E1062">
        <v>0.12553</v>
      </c>
      <c r="F1062">
        <v>0.10587000000000001</v>
      </c>
      <c r="H1062">
        <v>591.10802999999999</v>
      </c>
      <c r="I1062">
        <v>0.17080999999999999</v>
      </c>
      <c r="J1062">
        <v>0.15534999999999999</v>
      </c>
      <c r="K1062">
        <v>0.12605</v>
      </c>
      <c r="L1062">
        <v>0.12211</v>
      </c>
    </row>
    <row r="1063" spans="2:12" x14ac:dyDescent="0.35">
      <c r="B1063">
        <v>590.95916999999997</v>
      </c>
      <c r="C1063">
        <v>0.18013000000000001</v>
      </c>
      <c r="D1063">
        <v>0.14005000000000001</v>
      </c>
      <c r="E1063">
        <v>0.12531</v>
      </c>
      <c r="F1063">
        <v>0.1057</v>
      </c>
      <c r="H1063">
        <v>590.95916999999997</v>
      </c>
      <c r="I1063">
        <v>0.17007</v>
      </c>
      <c r="J1063">
        <v>0.15467</v>
      </c>
      <c r="K1063">
        <v>0.12581000000000001</v>
      </c>
      <c r="L1063">
        <v>0.12169000000000001</v>
      </c>
    </row>
    <row r="1064" spans="2:12" x14ac:dyDescent="0.35">
      <c r="B1064">
        <v>590.81035999999995</v>
      </c>
      <c r="C1064">
        <v>0.17965999999999999</v>
      </c>
      <c r="D1064">
        <v>0.13993</v>
      </c>
      <c r="E1064">
        <v>0.12506</v>
      </c>
      <c r="F1064">
        <v>0.1055</v>
      </c>
      <c r="H1064">
        <v>590.81035999999995</v>
      </c>
      <c r="I1064">
        <v>0.16986000000000001</v>
      </c>
      <c r="J1064">
        <v>0.15443999999999999</v>
      </c>
      <c r="K1064">
        <v>0.12536</v>
      </c>
      <c r="L1064">
        <v>0.12156</v>
      </c>
    </row>
    <row r="1065" spans="2:12" x14ac:dyDescent="0.35">
      <c r="B1065">
        <v>590.66156000000001</v>
      </c>
      <c r="C1065">
        <v>0.17938000000000001</v>
      </c>
      <c r="D1065">
        <v>0.13954</v>
      </c>
      <c r="E1065">
        <v>0.12452000000000001</v>
      </c>
      <c r="F1065">
        <v>0.10541</v>
      </c>
      <c r="H1065">
        <v>590.66156000000001</v>
      </c>
      <c r="I1065">
        <v>0.16935</v>
      </c>
      <c r="J1065">
        <v>0.15389</v>
      </c>
      <c r="K1065">
        <v>0.12525</v>
      </c>
      <c r="L1065">
        <v>0.12121</v>
      </c>
    </row>
    <row r="1066" spans="2:12" x14ac:dyDescent="0.35">
      <c r="B1066">
        <v>590.5127</v>
      </c>
      <c r="C1066">
        <v>0.1787</v>
      </c>
      <c r="D1066">
        <v>0.13922000000000001</v>
      </c>
      <c r="E1066">
        <v>0.12457</v>
      </c>
      <c r="F1066">
        <v>0.1051</v>
      </c>
      <c r="H1066">
        <v>590.5127</v>
      </c>
      <c r="I1066">
        <v>0.16905000000000001</v>
      </c>
      <c r="J1066">
        <v>0.15356</v>
      </c>
      <c r="K1066">
        <v>0.12511</v>
      </c>
      <c r="L1066">
        <v>0.12088</v>
      </c>
    </row>
    <row r="1067" spans="2:12" x14ac:dyDescent="0.35">
      <c r="B1067">
        <v>590.36388999999997</v>
      </c>
      <c r="C1067">
        <v>0.17852000000000001</v>
      </c>
      <c r="D1067">
        <v>0.13932</v>
      </c>
      <c r="E1067">
        <v>0.12445000000000001</v>
      </c>
      <c r="F1067">
        <v>0.10528</v>
      </c>
      <c r="H1067">
        <v>590.36388999999997</v>
      </c>
      <c r="I1067">
        <v>0.16863</v>
      </c>
      <c r="J1067">
        <v>0.15332000000000001</v>
      </c>
      <c r="K1067">
        <v>0.12493</v>
      </c>
      <c r="L1067">
        <v>0.12103999999999999</v>
      </c>
    </row>
    <row r="1068" spans="2:12" x14ac:dyDescent="0.35">
      <c r="B1068">
        <v>590.21496999999999</v>
      </c>
      <c r="C1068">
        <v>0.17773</v>
      </c>
      <c r="D1068">
        <v>0.13905000000000001</v>
      </c>
      <c r="E1068">
        <v>0.1241</v>
      </c>
      <c r="F1068">
        <v>0.10521</v>
      </c>
      <c r="H1068">
        <v>590.21496999999999</v>
      </c>
      <c r="I1068">
        <v>0.16836000000000001</v>
      </c>
      <c r="J1068">
        <v>0.15296000000000001</v>
      </c>
      <c r="K1068">
        <v>0.12497999999999999</v>
      </c>
      <c r="L1068">
        <v>0.1207</v>
      </c>
    </row>
    <row r="1069" spans="2:12" x14ac:dyDescent="0.35">
      <c r="B1069">
        <v>590.06604000000004</v>
      </c>
      <c r="C1069">
        <v>0.17779</v>
      </c>
      <c r="D1069">
        <v>0.1386</v>
      </c>
      <c r="E1069">
        <v>0.12415</v>
      </c>
      <c r="F1069">
        <v>0.10485999999999999</v>
      </c>
      <c r="H1069">
        <v>590.06604000000004</v>
      </c>
      <c r="I1069">
        <v>0.1678</v>
      </c>
      <c r="J1069">
        <v>0.15271999999999999</v>
      </c>
      <c r="K1069">
        <v>0.12488</v>
      </c>
      <c r="L1069">
        <v>0.12066</v>
      </c>
    </row>
    <row r="1070" spans="2:12" x14ac:dyDescent="0.35">
      <c r="B1070">
        <v>589.91723999999999</v>
      </c>
      <c r="C1070">
        <v>0.17713000000000001</v>
      </c>
      <c r="D1070">
        <v>0.13825000000000001</v>
      </c>
      <c r="E1070">
        <v>0.12393</v>
      </c>
      <c r="F1070">
        <v>0.10489</v>
      </c>
      <c r="H1070">
        <v>589.91723999999999</v>
      </c>
      <c r="I1070">
        <v>0.16752</v>
      </c>
      <c r="J1070">
        <v>0.15235000000000001</v>
      </c>
      <c r="K1070">
        <v>0.12456</v>
      </c>
      <c r="L1070">
        <v>0.12046</v>
      </c>
    </row>
    <row r="1071" spans="2:12" x14ac:dyDescent="0.35">
      <c r="B1071">
        <v>589.76837</v>
      </c>
      <c r="C1071">
        <v>0.17641999999999999</v>
      </c>
      <c r="D1071">
        <v>0.13815</v>
      </c>
      <c r="E1071">
        <v>0.12386</v>
      </c>
      <c r="F1071">
        <v>0.10496</v>
      </c>
      <c r="H1071">
        <v>589.76837</v>
      </c>
      <c r="I1071">
        <v>0.16702</v>
      </c>
      <c r="J1071">
        <v>0.15209</v>
      </c>
      <c r="K1071">
        <v>0.12426</v>
      </c>
      <c r="L1071">
        <v>0.12021999999999999</v>
      </c>
    </row>
    <row r="1072" spans="2:12" x14ac:dyDescent="0.35">
      <c r="B1072">
        <v>589.61950999999999</v>
      </c>
      <c r="C1072">
        <v>0.17601</v>
      </c>
      <c r="D1072">
        <v>0.13766999999999999</v>
      </c>
      <c r="E1072">
        <v>0.12336999999999999</v>
      </c>
      <c r="F1072">
        <v>0.10471999999999999</v>
      </c>
      <c r="H1072">
        <v>589.61950999999999</v>
      </c>
      <c r="I1072">
        <v>0.16649</v>
      </c>
      <c r="J1072">
        <v>0.15142</v>
      </c>
      <c r="K1072">
        <v>0.12393</v>
      </c>
      <c r="L1072">
        <v>0.11987</v>
      </c>
    </row>
    <row r="1073" spans="2:12" x14ac:dyDescent="0.35">
      <c r="B1073">
        <v>589.47058000000004</v>
      </c>
      <c r="C1073">
        <v>0.17494999999999999</v>
      </c>
      <c r="D1073">
        <v>0.13732</v>
      </c>
      <c r="E1073">
        <v>0.12347</v>
      </c>
      <c r="F1073">
        <v>0.10446999999999999</v>
      </c>
      <c r="H1073">
        <v>589.47058000000004</v>
      </c>
      <c r="I1073">
        <v>0.16585</v>
      </c>
      <c r="J1073">
        <v>0.15107999999999999</v>
      </c>
      <c r="K1073">
        <v>0.12374</v>
      </c>
      <c r="L1073">
        <v>0.11934</v>
      </c>
    </row>
    <row r="1074" spans="2:12" x14ac:dyDescent="0.35">
      <c r="B1074">
        <v>589.32172000000003</v>
      </c>
      <c r="C1074">
        <v>0.17482</v>
      </c>
      <c r="D1074">
        <v>0.13686999999999999</v>
      </c>
      <c r="E1074">
        <v>0.12288</v>
      </c>
      <c r="F1074">
        <v>0.10448</v>
      </c>
      <c r="H1074">
        <v>589.32172000000003</v>
      </c>
      <c r="I1074">
        <v>0.16531000000000001</v>
      </c>
      <c r="J1074">
        <v>0.15074000000000001</v>
      </c>
      <c r="K1074">
        <v>0.12343</v>
      </c>
      <c r="L1074">
        <v>0.11928</v>
      </c>
    </row>
    <row r="1075" spans="2:12" x14ac:dyDescent="0.35">
      <c r="B1075">
        <v>589.17285000000004</v>
      </c>
      <c r="C1075">
        <v>0.17441999999999999</v>
      </c>
      <c r="D1075">
        <v>0.13675000000000001</v>
      </c>
      <c r="E1075">
        <v>0.12277</v>
      </c>
      <c r="F1075">
        <v>0.10421</v>
      </c>
      <c r="H1075">
        <v>589.17285000000004</v>
      </c>
      <c r="I1075">
        <v>0.16488</v>
      </c>
      <c r="J1075">
        <v>0.15054999999999999</v>
      </c>
      <c r="K1075">
        <v>0.12338</v>
      </c>
      <c r="L1075">
        <v>0.11910999999999999</v>
      </c>
    </row>
    <row r="1076" spans="2:12" x14ac:dyDescent="0.35">
      <c r="B1076">
        <v>589.02392999999995</v>
      </c>
      <c r="C1076">
        <v>0.17404</v>
      </c>
      <c r="D1076">
        <v>0.1366</v>
      </c>
      <c r="E1076">
        <v>0.12250999999999999</v>
      </c>
      <c r="F1076">
        <v>0.10426000000000001</v>
      </c>
      <c r="H1076">
        <v>589.02392999999995</v>
      </c>
      <c r="I1076">
        <v>0.16453000000000001</v>
      </c>
      <c r="J1076">
        <v>0.15029999999999999</v>
      </c>
      <c r="K1076">
        <v>0.12325</v>
      </c>
      <c r="L1076">
        <v>0.11922000000000001</v>
      </c>
    </row>
    <row r="1077" spans="2:12" x14ac:dyDescent="0.35">
      <c r="B1077">
        <v>588.875</v>
      </c>
      <c r="C1077">
        <v>0.17338000000000001</v>
      </c>
      <c r="D1077">
        <v>0.13643</v>
      </c>
      <c r="E1077">
        <v>0.12225</v>
      </c>
      <c r="F1077">
        <v>0.10419</v>
      </c>
      <c r="H1077">
        <v>588.875</v>
      </c>
      <c r="I1077">
        <v>0.16425000000000001</v>
      </c>
      <c r="J1077">
        <v>0.14940999999999999</v>
      </c>
      <c r="K1077">
        <v>0.12305000000000001</v>
      </c>
      <c r="L1077">
        <v>0.11901</v>
      </c>
    </row>
    <row r="1078" spans="2:12" x14ac:dyDescent="0.35">
      <c r="B1078">
        <v>588.72613999999999</v>
      </c>
      <c r="C1078">
        <v>0.17316999999999999</v>
      </c>
      <c r="D1078">
        <v>0.13592000000000001</v>
      </c>
      <c r="E1078">
        <v>0.12230000000000001</v>
      </c>
      <c r="F1078">
        <v>0.10417999999999999</v>
      </c>
      <c r="H1078">
        <v>588.72613999999999</v>
      </c>
      <c r="I1078">
        <v>0.16361000000000001</v>
      </c>
      <c r="J1078">
        <v>0.14943999999999999</v>
      </c>
      <c r="K1078">
        <v>0.12263</v>
      </c>
      <c r="L1078">
        <v>0.11863</v>
      </c>
    </row>
    <row r="1079" spans="2:12" x14ac:dyDescent="0.35">
      <c r="B1079">
        <v>588.57721000000004</v>
      </c>
      <c r="C1079">
        <v>0.17252999999999999</v>
      </c>
      <c r="D1079">
        <v>0.13583999999999999</v>
      </c>
      <c r="E1079">
        <v>0.12175999999999999</v>
      </c>
      <c r="F1079">
        <v>0.10391</v>
      </c>
      <c r="H1079">
        <v>588.57721000000004</v>
      </c>
      <c r="I1079">
        <v>0.16300000000000001</v>
      </c>
      <c r="J1079">
        <v>0.14904000000000001</v>
      </c>
      <c r="K1079">
        <v>0.12263</v>
      </c>
      <c r="L1079">
        <v>0.11849</v>
      </c>
    </row>
    <row r="1080" spans="2:12" x14ac:dyDescent="0.35">
      <c r="B1080">
        <v>588.42822000000001</v>
      </c>
      <c r="C1080">
        <v>0.17216000000000001</v>
      </c>
      <c r="D1080">
        <v>0.13536000000000001</v>
      </c>
      <c r="E1080">
        <v>0.12163</v>
      </c>
      <c r="F1080">
        <v>0.10372000000000001</v>
      </c>
      <c r="H1080">
        <v>588.42822000000001</v>
      </c>
      <c r="I1080">
        <v>0.16270999999999999</v>
      </c>
      <c r="J1080">
        <v>0.14843000000000001</v>
      </c>
      <c r="K1080">
        <v>0.12224</v>
      </c>
      <c r="L1080">
        <v>0.11794</v>
      </c>
    </row>
    <row r="1081" spans="2:12" x14ac:dyDescent="0.35">
      <c r="B1081">
        <v>588.27936</v>
      </c>
      <c r="C1081">
        <v>0.17133999999999999</v>
      </c>
      <c r="D1081">
        <v>0.13503000000000001</v>
      </c>
      <c r="E1081">
        <v>0.12141</v>
      </c>
      <c r="F1081">
        <v>0.10378</v>
      </c>
      <c r="H1081">
        <v>588.27936</v>
      </c>
      <c r="I1081">
        <v>0.16219</v>
      </c>
      <c r="J1081">
        <v>0.14826</v>
      </c>
      <c r="K1081">
        <v>0.12221</v>
      </c>
      <c r="L1081">
        <v>0.11802</v>
      </c>
    </row>
    <row r="1082" spans="2:12" x14ac:dyDescent="0.35">
      <c r="B1082">
        <v>588.13043000000005</v>
      </c>
      <c r="C1082">
        <v>0.17126</v>
      </c>
      <c r="D1082">
        <v>0.13481000000000001</v>
      </c>
      <c r="E1082">
        <v>0.12116</v>
      </c>
      <c r="F1082">
        <v>0.10363</v>
      </c>
      <c r="H1082">
        <v>588.13043000000005</v>
      </c>
      <c r="I1082">
        <v>0.16177</v>
      </c>
      <c r="J1082">
        <v>0.14799999999999999</v>
      </c>
      <c r="K1082">
        <v>0.12204</v>
      </c>
      <c r="L1082">
        <v>0.1177</v>
      </c>
    </row>
    <row r="1083" spans="2:12" x14ac:dyDescent="0.35">
      <c r="B1083">
        <v>587.98145</v>
      </c>
      <c r="C1083">
        <v>0.17088999999999999</v>
      </c>
      <c r="D1083">
        <v>0.13439000000000001</v>
      </c>
      <c r="E1083">
        <v>0.1211</v>
      </c>
      <c r="F1083">
        <v>0.1037</v>
      </c>
      <c r="H1083">
        <v>587.98145</v>
      </c>
      <c r="I1083">
        <v>0.16152</v>
      </c>
      <c r="J1083">
        <v>0.14793999999999999</v>
      </c>
      <c r="K1083">
        <v>0.12197</v>
      </c>
      <c r="L1083">
        <v>0.11759</v>
      </c>
    </row>
    <row r="1084" spans="2:12" x14ac:dyDescent="0.35">
      <c r="B1084">
        <v>587.83252000000005</v>
      </c>
      <c r="C1084">
        <v>0.17050000000000001</v>
      </c>
      <c r="D1084">
        <v>0.13452</v>
      </c>
      <c r="E1084">
        <v>0.12107999999999999</v>
      </c>
      <c r="F1084">
        <v>0.10352</v>
      </c>
      <c r="H1084">
        <v>587.83252000000005</v>
      </c>
      <c r="I1084">
        <v>0.16139000000000001</v>
      </c>
      <c r="J1084">
        <v>0.14752000000000001</v>
      </c>
      <c r="K1084">
        <v>0.12168</v>
      </c>
      <c r="L1084">
        <v>0.11777</v>
      </c>
    </row>
    <row r="1085" spans="2:12" x14ac:dyDescent="0.35">
      <c r="B1085">
        <v>587.68353000000002</v>
      </c>
      <c r="C1085">
        <v>0.16986000000000001</v>
      </c>
      <c r="D1085">
        <v>0.13411999999999999</v>
      </c>
      <c r="E1085">
        <v>0.12084</v>
      </c>
      <c r="F1085">
        <v>0.10342999999999999</v>
      </c>
      <c r="H1085">
        <v>587.68353000000002</v>
      </c>
      <c r="I1085">
        <v>0.16075</v>
      </c>
      <c r="J1085">
        <v>0.14702000000000001</v>
      </c>
      <c r="K1085">
        <v>0.12175999999999999</v>
      </c>
      <c r="L1085">
        <v>0.1173</v>
      </c>
    </row>
    <row r="1086" spans="2:12" x14ac:dyDescent="0.35">
      <c r="B1086">
        <v>587.53454999999997</v>
      </c>
      <c r="C1086">
        <v>0.16964000000000001</v>
      </c>
      <c r="D1086">
        <v>0.13403000000000001</v>
      </c>
      <c r="E1086">
        <v>0.12053</v>
      </c>
      <c r="F1086">
        <v>0.10315000000000001</v>
      </c>
      <c r="H1086">
        <v>587.53454999999997</v>
      </c>
      <c r="I1086">
        <v>0.16020000000000001</v>
      </c>
      <c r="J1086">
        <v>0.14668999999999999</v>
      </c>
      <c r="K1086">
        <v>0.12136</v>
      </c>
      <c r="L1086">
        <v>0.11712</v>
      </c>
    </row>
    <row r="1087" spans="2:12" x14ac:dyDescent="0.35">
      <c r="B1087">
        <v>587.38562000000002</v>
      </c>
      <c r="C1087">
        <v>0.16869999999999999</v>
      </c>
      <c r="D1087">
        <v>0.13350999999999999</v>
      </c>
      <c r="E1087">
        <v>0.12008000000000001</v>
      </c>
      <c r="F1087">
        <v>0.10310999999999999</v>
      </c>
      <c r="H1087">
        <v>587.38562000000002</v>
      </c>
      <c r="I1087">
        <v>0.15984999999999999</v>
      </c>
      <c r="J1087">
        <v>0.14601</v>
      </c>
      <c r="K1087">
        <v>0.12106</v>
      </c>
      <c r="L1087">
        <v>0.11666</v>
      </c>
    </row>
    <row r="1088" spans="2:12" x14ac:dyDescent="0.35">
      <c r="B1088">
        <v>587.23662999999999</v>
      </c>
      <c r="C1088">
        <v>0.16814999999999999</v>
      </c>
      <c r="D1088">
        <v>0.13316</v>
      </c>
      <c r="E1088">
        <v>0.12018</v>
      </c>
      <c r="F1088">
        <v>0.10306</v>
      </c>
      <c r="H1088">
        <v>587.23662999999999</v>
      </c>
      <c r="I1088">
        <v>0.15939</v>
      </c>
      <c r="J1088">
        <v>0.14584</v>
      </c>
      <c r="K1088">
        <v>0.12082</v>
      </c>
      <c r="L1088">
        <v>0.11674</v>
      </c>
    </row>
    <row r="1089" spans="2:12" x14ac:dyDescent="0.35">
      <c r="B1089">
        <v>587.08765000000005</v>
      </c>
      <c r="C1089">
        <v>0.16797999999999999</v>
      </c>
      <c r="D1089">
        <v>0.13292999999999999</v>
      </c>
      <c r="E1089">
        <v>0.11971</v>
      </c>
      <c r="F1089">
        <v>0.10291</v>
      </c>
      <c r="H1089">
        <v>587.08765000000005</v>
      </c>
      <c r="I1089">
        <v>0.15837999999999999</v>
      </c>
      <c r="J1089">
        <v>0.14562</v>
      </c>
      <c r="K1089">
        <v>0.12051000000000001</v>
      </c>
      <c r="L1089">
        <v>0.11637</v>
      </c>
    </row>
    <row r="1090" spans="2:12" x14ac:dyDescent="0.35">
      <c r="B1090">
        <v>586.93871999999999</v>
      </c>
      <c r="C1090">
        <v>0.16764000000000001</v>
      </c>
      <c r="D1090">
        <v>0.13270000000000001</v>
      </c>
      <c r="E1090">
        <v>0.11967</v>
      </c>
      <c r="F1090">
        <v>0.10285</v>
      </c>
      <c r="H1090">
        <v>586.93871999999999</v>
      </c>
      <c r="I1090">
        <v>0.15870000000000001</v>
      </c>
      <c r="J1090">
        <v>0.14546000000000001</v>
      </c>
      <c r="K1090">
        <v>0.12048</v>
      </c>
      <c r="L1090">
        <v>0.11619</v>
      </c>
    </row>
    <row r="1091" spans="2:12" x14ac:dyDescent="0.35">
      <c r="B1091">
        <v>586.78972999999996</v>
      </c>
      <c r="C1091">
        <v>0.16719000000000001</v>
      </c>
      <c r="D1091">
        <v>0.13234000000000001</v>
      </c>
      <c r="E1091">
        <v>0.11951000000000001</v>
      </c>
      <c r="F1091">
        <v>0.10297000000000001</v>
      </c>
      <c r="H1091">
        <v>586.78972999999996</v>
      </c>
      <c r="I1091">
        <v>0.15823999999999999</v>
      </c>
      <c r="J1091">
        <v>0.14498</v>
      </c>
      <c r="K1091">
        <v>0.12051000000000001</v>
      </c>
      <c r="L1091">
        <v>0.11609</v>
      </c>
    </row>
    <row r="1092" spans="2:12" x14ac:dyDescent="0.35">
      <c r="B1092">
        <v>586.64075000000003</v>
      </c>
      <c r="C1092">
        <v>0.16721</v>
      </c>
      <c r="D1092">
        <v>0.13195000000000001</v>
      </c>
      <c r="E1092">
        <v>0.11935</v>
      </c>
      <c r="F1092">
        <v>0.10274999999999999</v>
      </c>
      <c r="H1092">
        <v>586.64075000000003</v>
      </c>
      <c r="I1092">
        <v>0.15781000000000001</v>
      </c>
      <c r="J1092">
        <v>0.14449000000000001</v>
      </c>
      <c r="K1092">
        <v>0.12043</v>
      </c>
      <c r="L1092">
        <v>0.11577999999999999</v>
      </c>
    </row>
    <row r="1093" spans="2:12" x14ac:dyDescent="0.35">
      <c r="B1093">
        <v>586.49170000000004</v>
      </c>
      <c r="C1093">
        <v>0.16638</v>
      </c>
      <c r="D1093">
        <v>0.13195000000000001</v>
      </c>
      <c r="E1093">
        <v>0.11919</v>
      </c>
      <c r="F1093">
        <v>0.10259</v>
      </c>
      <c r="H1093">
        <v>586.49170000000004</v>
      </c>
      <c r="I1093">
        <v>0.15748999999999999</v>
      </c>
      <c r="J1093">
        <v>0.14466999999999999</v>
      </c>
      <c r="K1093">
        <v>0.12014</v>
      </c>
      <c r="L1093">
        <v>0.11555</v>
      </c>
    </row>
    <row r="1094" spans="2:12" x14ac:dyDescent="0.35">
      <c r="B1094">
        <v>586.30542000000003</v>
      </c>
      <c r="C1094">
        <v>0.16588</v>
      </c>
      <c r="D1094">
        <v>0.13164999999999999</v>
      </c>
      <c r="E1094">
        <v>0.1191</v>
      </c>
      <c r="F1094">
        <v>0.10248</v>
      </c>
      <c r="H1094">
        <v>586.30542000000003</v>
      </c>
      <c r="I1094">
        <v>0.15681</v>
      </c>
      <c r="J1094">
        <v>0.14393</v>
      </c>
      <c r="K1094">
        <v>0.1198</v>
      </c>
      <c r="L1094">
        <v>0.11550000000000001</v>
      </c>
    </row>
    <row r="1095" spans="2:12" x14ac:dyDescent="0.35">
      <c r="B1095">
        <v>586.15643</v>
      </c>
      <c r="C1095">
        <v>0.16528000000000001</v>
      </c>
      <c r="D1095">
        <v>0.13123000000000001</v>
      </c>
      <c r="E1095">
        <v>0.11854000000000001</v>
      </c>
      <c r="F1095">
        <v>0.10249999999999999</v>
      </c>
      <c r="H1095">
        <v>586.15643</v>
      </c>
      <c r="I1095">
        <v>0.15618000000000001</v>
      </c>
      <c r="J1095">
        <v>0.14366000000000001</v>
      </c>
      <c r="K1095">
        <v>0.11946</v>
      </c>
      <c r="L1095">
        <v>0.11527</v>
      </c>
    </row>
    <row r="1096" spans="2:12" x14ac:dyDescent="0.35">
      <c r="B1096">
        <v>586.00744999999995</v>
      </c>
      <c r="C1096">
        <v>0.16467000000000001</v>
      </c>
      <c r="D1096">
        <v>0.13123000000000001</v>
      </c>
      <c r="E1096">
        <v>0.11828</v>
      </c>
      <c r="F1096">
        <v>0.10197000000000001</v>
      </c>
      <c r="H1096">
        <v>586.00744999999995</v>
      </c>
      <c r="I1096">
        <v>0.15590000000000001</v>
      </c>
      <c r="J1096">
        <v>0.14329</v>
      </c>
      <c r="K1096">
        <v>0.11951000000000001</v>
      </c>
      <c r="L1096">
        <v>0.11497</v>
      </c>
    </row>
    <row r="1097" spans="2:12" x14ac:dyDescent="0.35">
      <c r="B1097">
        <v>585.85839999999996</v>
      </c>
      <c r="C1097">
        <v>0.16424</v>
      </c>
      <c r="D1097">
        <v>0.13089000000000001</v>
      </c>
      <c r="E1097">
        <v>0.11821</v>
      </c>
      <c r="F1097">
        <v>0.10221</v>
      </c>
      <c r="H1097">
        <v>585.85839999999996</v>
      </c>
      <c r="I1097">
        <v>0.15554999999999999</v>
      </c>
      <c r="J1097">
        <v>0.14263000000000001</v>
      </c>
      <c r="K1097">
        <v>0.11924</v>
      </c>
      <c r="L1097">
        <v>0.11476</v>
      </c>
    </row>
    <row r="1098" spans="2:12" x14ac:dyDescent="0.35">
      <c r="B1098">
        <v>585.70941000000005</v>
      </c>
      <c r="C1098">
        <v>0.16392999999999999</v>
      </c>
      <c r="D1098">
        <v>0.13066</v>
      </c>
      <c r="E1098">
        <v>0.11794</v>
      </c>
      <c r="F1098">
        <v>0.10198</v>
      </c>
      <c r="H1098">
        <v>585.70941000000005</v>
      </c>
      <c r="I1098">
        <v>0.15545</v>
      </c>
      <c r="J1098">
        <v>0.14258000000000001</v>
      </c>
      <c r="K1098">
        <v>0.11907</v>
      </c>
      <c r="L1098">
        <v>0.11469</v>
      </c>
    </row>
    <row r="1099" spans="2:12" x14ac:dyDescent="0.35">
      <c r="B1099">
        <v>585.56029999999998</v>
      </c>
      <c r="C1099">
        <v>0.16378999999999999</v>
      </c>
      <c r="D1099">
        <v>0.13050999999999999</v>
      </c>
      <c r="E1099">
        <v>0.11778</v>
      </c>
      <c r="F1099">
        <v>0.10197000000000001</v>
      </c>
      <c r="H1099">
        <v>585.56029999999998</v>
      </c>
      <c r="I1099">
        <v>0.15487999999999999</v>
      </c>
      <c r="J1099">
        <v>0.14229</v>
      </c>
      <c r="K1099">
        <v>0.11899999999999999</v>
      </c>
      <c r="L1099">
        <v>0.11436</v>
      </c>
    </row>
    <row r="1100" spans="2:12" x14ac:dyDescent="0.35">
      <c r="B1100">
        <v>585.41132000000005</v>
      </c>
      <c r="C1100">
        <v>0.16345000000000001</v>
      </c>
      <c r="D1100">
        <v>0.13025999999999999</v>
      </c>
      <c r="E1100">
        <v>0.11756999999999999</v>
      </c>
      <c r="F1100">
        <v>0.10187</v>
      </c>
      <c r="H1100">
        <v>585.41132000000005</v>
      </c>
      <c r="I1100">
        <v>0.15481</v>
      </c>
      <c r="J1100">
        <v>0.14187</v>
      </c>
      <c r="K1100">
        <v>0.1188</v>
      </c>
      <c r="L1100">
        <v>0.11418</v>
      </c>
    </row>
    <row r="1101" spans="2:12" x14ac:dyDescent="0.35">
      <c r="B1101">
        <v>585.26226999999994</v>
      </c>
      <c r="C1101">
        <v>0.16269</v>
      </c>
      <c r="D1101">
        <v>0.12978999999999999</v>
      </c>
      <c r="E1101">
        <v>0.11747</v>
      </c>
      <c r="F1101">
        <v>0.1018</v>
      </c>
      <c r="H1101">
        <v>585.26226999999994</v>
      </c>
      <c r="I1101">
        <v>0.15418999999999999</v>
      </c>
      <c r="J1101">
        <v>0.1419</v>
      </c>
      <c r="K1101">
        <v>0.11869</v>
      </c>
      <c r="L1101">
        <v>0.11428000000000001</v>
      </c>
    </row>
    <row r="1102" spans="2:12" x14ac:dyDescent="0.35">
      <c r="B1102">
        <v>585.11315999999999</v>
      </c>
      <c r="C1102">
        <v>0.16244</v>
      </c>
      <c r="D1102">
        <v>0.12962000000000001</v>
      </c>
      <c r="E1102">
        <v>0.11744</v>
      </c>
      <c r="F1102">
        <v>0.10158</v>
      </c>
      <c r="H1102">
        <v>585.11315999999999</v>
      </c>
      <c r="I1102">
        <v>0.15378</v>
      </c>
      <c r="J1102">
        <v>0.14127000000000001</v>
      </c>
      <c r="K1102">
        <v>0.11833</v>
      </c>
      <c r="L1102">
        <v>0.11389000000000001</v>
      </c>
    </row>
    <row r="1103" spans="2:12" x14ac:dyDescent="0.35">
      <c r="B1103">
        <v>584.96411000000001</v>
      </c>
      <c r="C1103">
        <v>0.16194</v>
      </c>
      <c r="D1103">
        <v>0.12933</v>
      </c>
      <c r="E1103">
        <v>0.11724</v>
      </c>
      <c r="F1103">
        <v>0.10145</v>
      </c>
      <c r="H1103">
        <v>584.96411000000001</v>
      </c>
      <c r="I1103">
        <v>0.15321000000000001</v>
      </c>
      <c r="J1103">
        <v>0.14096</v>
      </c>
      <c r="K1103">
        <v>0.11804000000000001</v>
      </c>
      <c r="L1103">
        <v>0.11375</v>
      </c>
    </row>
    <row r="1104" spans="2:12" x14ac:dyDescent="0.35">
      <c r="B1104">
        <v>584.81506000000002</v>
      </c>
      <c r="C1104">
        <v>0.16139000000000001</v>
      </c>
      <c r="D1104">
        <v>0.12927</v>
      </c>
      <c r="E1104">
        <v>0.11666</v>
      </c>
      <c r="F1104">
        <v>0.10143000000000001</v>
      </c>
      <c r="H1104">
        <v>584.81506000000002</v>
      </c>
      <c r="I1104">
        <v>0.15281</v>
      </c>
      <c r="J1104">
        <v>0.14061000000000001</v>
      </c>
      <c r="K1104">
        <v>0.11776</v>
      </c>
      <c r="L1104">
        <v>0.11373</v>
      </c>
    </row>
    <row r="1105" spans="2:12" x14ac:dyDescent="0.35">
      <c r="B1105">
        <v>584.66602</v>
      </c>
      <c r="C1105">
        <v>0.16053000000000001</v>
      </c>
      <c r="D1105">
        <v>0.12878999999999999</v>
      </c>
      <c r="E1105">
        <v>0.11663</v>
      </c>
      <c r="F1105">
        <v>0.10123</v>
      </c>
      <c r="H1105">
        <v>584.66602</v>
      </c>
      <c r="I1105">
        <v>0.15232000000000001</v>
      </c>
      <c r="J1105">
        <v>0.14018</v>
      </c>
      <c r="K1105">
        <v>0.11792</v>
      </c>
      <c r="L1105">
        <v>0.11337999999999999</v>
      </c>
    </row>
    <row r="1106" spans="2:12" x14ac:dyDescent="0.35">
      <c r="B1106">
        <v>584.51697000000001</v>
      </c>
      <c r="C1106">
        <v>0.16026000000000001</v>
      </c>
      <c r="D1106">
        <v>0.12839</v>
      </c>
      <c r="E1106">
        <v>0.11663</v>
      </c>
      <c r="F1106">
        <v>0.1013</v>
      </c>
      <c r="H1106">
        <v>584.51697000000001</v>
      </c>
      <c r="I1106">
        <v>0.15193999999999999</v>
      </c>
      <c r="J1106">
        <v>0.14005000000000001</v>
      </c>
      <c r="K1106">
        <v>0.11747</v>
      </c>
      <c r="L1106">
        <v>0.11326</v>
      </c>
    </row>
    <row r="1107" spans="2:12" x14ac:dyDescent="0.35">
      <c r="B1107">
        <v>584.36785999999995</v>
      </c>
      <c r="C1107">
        <v>0.16034000000000001</v>
      </c>
      <c r="D1107">
        <v>0.12822</v>
      </c>
      <c r="E1107">
        <v>0.11643000000000001</v>
      </c>
      <c r="F1107">
        <v>0.10108</v>
      </c>
      <c r="H1107">
        <v>584.36785999999995</v>
      </c>
      <c r="I1107">
        <v>0.15146000000000001</v>
      </c>
      <c r="J1107">
        <v>0.13965</v>
      </c>
      <c r="K1107">
        <v>0.11741</v>
      </c>
      <c r="L1107">
        <v>0.11298</v>
      </c>
    </row>
    <row r="1108" spans="2:12" x14ac:dyDescent="0.35">
      <c r="B1108">
        <v>584.21875</v>
      </c>
      <c r="C1108">
        <v>0.15961</v>
      </c>
      <c r="D1108">
        <v>0.12786</v>
      </c>
      <c r="E1108">
        <v>0.11620999999999999</v>
      </c>
      <c r="F1108">
        <v>0.10125000000000001</v>
      </c>
      <c r="H1108">
        <v>584.21875</v>
      </c>
      <c r="I1108">
        <v>0.15107999999999999</v>
      </c>
      <c r="J1108">
        <v>0.13936999999999999</v>
      </c>
      <c r="K1108">
        <v>0.11726</v>
      </c>
      <c r="L1108">
        <v>0.11273</v>
      </c>
    </row>
    <row r="1109" spans="2:12" x14ac:dyDescent="0.35">
      <c r="B1109">
        <v>584.06970000000001</v>
      </c>
      <c r="C1109">
        <v>0.15936</v>
      </c>
      <c r="D1109">
        <v>0.1278</v>
      </c>
      <c r="E1109">
        <v>0.11606</v>
      </c>
      <c r="F1109">
        <v>0.10093000000000001</v>
      </c>
      <c r="H1109">
        <v>584.06970000000001</v>
      </c>
      <c r="I1109">
        <v>0.15090000000000001</v>
      </c>
      <c r="J1109">
        <v>0.13905000000000001</v>
      </c>
      <c r="K1109">
        <v>0.11722</v>
      </c>
      <c r="L1109">
        <v>0.11259</v>
      </c>
    </row>
    <row r="1110" spans="2:12" x14ac:dyDescent="0.35">
      <c r="B1110">
        <v>583.92058999999995</v>
      </c>
      <c r="C1110">
        <v>0.15886</v>
      </c>
      <c r="D1110">
        <v>0.12748999999999999</v>
      </c>
      <c r="E1110">
        <v>0.11564000000000001</v>
      </c>
      <c r="F1110">
        <v>0.10069</v>
      </c>
      <c r="H1110">
        <v>583.92058999999995</v>
      </c>
      <c r="I1110">
        <v>0.15046999999999999</v>
      </c>
      <c r="J1110">
        <v>0.13877</v>
      </c>
      <c r="K1110">
        <v>0.11695999999999999</v>
      </c>
      <c r="L1110">
        <v>0.11244999999999999</v>
      </c>
    </row>
    <row r="1111" spans="2:12" x14ac:dyDescent="0.35">
      <c r="B1111">
        <v>583.77148</v>
      </c>
      <c r="C1111">
        <v>0.15820000000000001</v>
      </c>
      <c r="D1111">
        <v>0.12728999999999999</v>
      </c>
      <c r="E1111">
        <v>0.11544</v>
      </c>
      <c r="F1111">
        <v>0.10057000000000001</v>
      </c>
      <c r="H1111">
        <v>583.77148</v>
      </c>
      <c r="I1111">
        <v>0.15007999999999999</v>
      </c>
      <c r="J1111">
        <v>0.13819000000000001</v>
      </c>
      <c r="K1111">
        <v>0.11674</v>
      </c>
      <c r="L1111">
        <v>0.11216</v>
      </c>
    </row>
    <row r="1112" spans="2:12" x14ac:dyDescent="0.35">
      <c r="B1112">
        <v>583.62238000000002</v>
      </c>
      <c r="C1112">
        <v>0.1578</v>
      </c>
      <c r="D1112">
        <v>0.1268</v>
      </c>
      <c r="E1112">
        <v>0.11536</v>
      </c>
      <c r="F1112">
        <v>0.10038</v>
      </c>
      <c r="H1112">
        <v>583.62238000000002</v>
      </c>
      <c r="I1112">
        <v>0.14967</v>
      </c>
      <c r="J1112">
        <v>0.13793</v>
      </c>
      <c r="K1112">
        <v>0.1167</v>
      </c>
      <c r="L1112">
        <v>0.11217000000000001</v>
      </c>
    </row>
    <row r="1113" spans="2:12" x14ac:dyDescent="0.35">
      <c r="B1113">
        <v>583.47333000000003</v>
      </c>
      <c r="C1113">
        <v>0.15744</v>
      </c>
      <c r="D1113">
        <v>0.12673000000000001</v>
      </c>
      <c r="E1113">
        <v>0.11515</v>
      </c>
      <c r="F1113">
        <v>0.10037</v>
      </c>
      <c r="H1113">
        <v>583.47333000000003</v>
      </c>
      <c r="I1113">
        <v>0.14876</v>
      </c>
      <c r="J1113">
        <v>0.13753000000000001</v>
      </c>
      <c r="K1113">
        <v>0.11620999999999999</v>
      </c>
      <c r="L1113">
        <v>0.11193</v>
      </c>
    </row>
    <row r="1114" spans="2:12" x14ac:dyDescent="0.35">
      <c r="B1114">
        <v>583.32416000000001</v>
      </c>
      <c r="C1114">
        <v>0.15704000000000001</v>
      </c>
      <c r="D1114">
        <v>0.12648000000000001</v>
      </c>
      <c r="E1114">
        <v>0.11484999999999999</v>
      </c>
      <c r="F1114">
        <v>0.10019</v>
      </c>
      <c r="H1114">
        <v>583.32416000000001</v>
      </c>
      <c r="I1114">
        <v>0.1492</v>
      </c>
      <c r="J1114">
        <v>0.13769999999999999</v>
      </c>
      <c r="K1114">
        <v>0.11599</v>
      </c>
      <c r="L1114">
        <v>0.11167000000000001</v>
      </c>
    </row>
    <row r="1115" spans="2:12" x14ac:dyDescent="0.35">
      <c r="B1115">
        <v>583.17498999999998</v>
      </c>
      <c r="C1115">
        <v>0.15683</v>
      </c>
      <c r="D1115">
        <v>0.12637999999999999</v>
      </c>
      <c r="E1115">
        <v>0.11491999999999999</v>
      </c>
      <c r="F1115">
        <v>0.10054</v>
      </c>
      <c r="H1115">
        <v>583.17498999999998</v>
      </c>
      <c r="I1115">
        <v>0.14887</v>
      </c>
      <c r="J1115">
        <v>0.13708000000000001</v>
      </c>
      <c r="K1115">
        <v>0.11634</v>
      </c>
      <c r="L1115">
        <v>0.11174000000000001</v>
      </c>
    </row>
    <row r="1116" spans="2:12" x14ac:dyDescent="0.35">
      <c r="B1116">
        <v>583.02581999999995</v>
      </c>
      <c r="C1116">
        <v>0.15670000000000001</v>
      </c>
      <c r="D1116">
        <v>0.12639</v>
      </c>
      <c r="E1116">
        <v>0.11456</v>
      </c>
      <c r="F1116">
        <v>0.10034999999999999</v>
      </c>
      <c r="H1116">
        <v>583.02581999999995</v>
      </c>
      <c r="I1116">
        <v>0.14813000000000001</v>
      </c>
      <c r="J1116">
        <v>0.13708999999999999</v>
      </c>
      <c r="K1116">
        <v>0.11599</v>
      </c>
      <c r="L1116">
        <v>0.11124000000000001</v>
      </c>
    </row>
    <row r="1117" spans="2:12" x14ac:dyDescent="0.35">
      <c r="B1117">
        <v>582.87671</v>
      </c>
      <c r="C1117">
        <v>0.15625</v>
      </c>
      <c r="D1117">
        <v>0.12581000000000001</v>
      </c>
      <c r="E1117">
        <v>0.11437</v>
      </c>
      <c r="F1117">
        <v>0.10006</v>
      </c>
      <c r="H1117">
        <v>582.87671</v>
      </c>
      <c r="I1117">
        <v>0.14784</v>
      </c>
      <c r="J1117">
        <v>0.13677</v>
      </c>
      <c r="K1117">
        <v>0.11558</v>
      </c>
      <c r="L1117">
        <v>0.11112</v>
      </c>
    </row>
    <row r="1118" spans="2:12" x14ac:dyDescent="0.35">
      <c r="B1118">
        <v>582.72760000000005</v>
      </c>
      <c r="C1118">
        <v>0.15542</v>
      </c>
      <c r="D1118">
        <v>0.12578</v>
      </c>
      <c r="E1118">
        <v>0.11429</v>
      </c>
      <c r="F1118">
        <v>0.10014000000000001</v>
      </c>
      <c r="H1118">
        <v>582.72760000000005</v>
      </c>
      <c r="I1118">
        <v>0.14774000000000001</v>
      </c>
      <c r="J1118">
        <v>0.13639999999999999</v>
      </c>
      <c r="K1118">
        <v>0.11552</v>
      </c>
      <c r="L1118">
        <v>0.11082</v>
      </c>
    </row>
    <row r="1119" spans="2:12" x14ac:dyDescent="0.35">
      <c r="B1119">
        <v>582.57848999999999</v>
      </c>
      <c r="C1119">
        <v>0.15504999999999999</v>
      </c>
      <c r="D1119">
        <v>0.12522</v>
      </c>
      <c r="E1119">
        <v>0.11380999999999999</v>
      </c>
      <c r="F1119">
        <v>9.9709999999999993E-2</v>
      </c>
      <c r="H1119">
        <v>582.57848999999999</v>
      </c>
      <c r="I1119">
        <v>0.14713000000000001</v>
      </c>
      <c r="J1119">
        <v>0.13607</v>
      </c>
      <c r="K1119">
        <v>0.11534</v>
      </c>
      <c r="L1119">
        <v>0.11075</v>
      </c>
    </row>
    <row r="1120" spans="2:12" x14ac:dyDescent="0.35">
      <c r="B1120">
        <v>582.42931999999996</v>
      </c>
      <c r="C1120">
        <v>0.15451999999999999</v>
      </c>
      <c r="D1120">
        <v>0.12497999999999999</v>
      </c>
      <c r="E1120">
        <v>0.11384</v>
      </c>
      <c r="F1120">
        <v>9.9890000000000007E-2</v>
      </c>
      <c r="H1120">
        <v>582.42931999999996</v>
      </c>
      <c r="I1120">
        <v>0.14660000000000001</v>
      </c>
      <c r="J1120">
        <v>0.13578999999999999</v>
      </c>
      <c r="K1120">
        <v>0.11522</v>
      </c>
      <c r="L1120">
        <v>0.11054</v>
      </c>
    </row>
    <row r="1121" spans="2:12" x14ac:dyDescent="0.35">
      <c r="B1121">
        <v>582.28021000000001</v>
      </c>
      <c r="C1121">
        <v>0.15437999999999999</v>
      </c>
      <c r="D1121">
        <v>0.12476</v>
      </c>
      <c r="E1121">
        <v>0.11347</v>
      </c>
      <c r="F1121">
        <v>9.9650000000000002E-2</v>
      </c>
      <c r="H1121">
        <v>582.28021000000001</v>
      </c>
      <c r="I1121">
        <v>0.14638000000000001</v>
      </c>
      <c r="J1121">
        <v>0.1353</v>
      </c>
      <c r="K1121">
        <v>0.11502999999999999</v>
      </c>
      <c r="L1121">
        <v>0.11040999999999999</v>
      </c>
    </row>
    <row r="1122" spans="2:12" x14ac:dyDescent="0.35">
      <c r="B1122">
        <v>582.13103999999998</v>
      </c>
      <c r="C1122">
        <v>0.15415999999999999</v>
      </c>
      <c r="D1122">
        <v>0.12441000000000001</v>
      </c>
      <c r="E1122">
        <v>0.11334</v>
      </c>
      <c r="F1122">
        <v>9.9809999999999996E-2</v>
      </c>
      <c r="H1122">
        <v>582.13103999999998</v>
      </c>
      <c r="I1122">
        <v>0.14602000000000001</v>
      </c>
      <c r="J1122">
        <v>0.13500999999999999</v>
      </c>
      <c r="K1122">
        <v>0.11462</v>
      </c>
      <c r="L1122">
        <v>0.11008</v>
      </c>
    </row>
    <row r="1123" spans="2:12" x14ac:dyDescent="0.35">
      <c r="B1123">
        <v>581.98186999999996</v>
      </c>
      <c r="C1123">
        <v>0.15373000000000001</v>
      </c>
      <c r="D1123">
        <v>0.12447999999999999</v>
      </c>
      <c r="E1123">
        <v>0.1134</v>
      </c>
      <c r="F1123">
        <v>9.9540000000000003E-2</v>
      </c>
      <c r="H1123">
        <v>581.98186999999996</v>
      </c>
      <c r="I1123">
        <v>0.14585999999999999</v>
      </c>
      <c r="J1123">
        <v>0.13489000000000001</v>
      </c>
      <c r="K1123">
        <v>0.11472</v>
      </c>
      <c r="L1123">
        <v>0.11</v>
      </c>
    </row>
    <row r="1124" spans="2:12" x14ac:dyDescent="0.35">
      <c r="B1124">
        <v>581.83263999999997</v>
      </c>
      <c r="C1124">
        <v>0.15332000000000001</v>
      </c>
      <c r="D1124">
        <v>0.12411</v>
      </c>
      <c r="E1124">
        <v>0.11319</v>
      </c>
      <c r="F1124">
        <v>9.9570000000000006E-2</v>
      </c>
      <c r="H1124">
        <v>581.83263999999997</v>
      </c>
      <c r="I1124">
        <v>0.14534</v>
      </c>
      <c r="J1124">
        <v>0.13466</v>
      </c>
      <c r="K1124">
        <v>0.11466999999999999</v>
      </c>
      <c r="L1124">
        <v>0.10997999999999999</v>
      </c>
    </row>
    <row r="1125" spans="2:12" x14ac:dyDescent="0.35">
      <c r="B1125">
        <v>581.68347000000006</v>
      </c>
      <c r="C1125">
        <v>0.15315000000000001</v>
      </c>
      <c r="D1125">
        <v>0.12422</v>
      </c>
      <c r="E1125">
        <v>0.11289</v>
      </c>
      <c r="F1125">
        <v>9.9379999999999996E-2</v>
      </c>
      <c r="H1125">
        <v>581.68347000000006</v>
      </c>
      <c r="I1125">
        <v>0.14516999999999999</v>
      </c>
      <c r="J1125">
        <v>0.13428999999999999</v>
      </c>
      <c r="K1125">
        <v>0.11436</v>
      </c>
      <c r="L1125">
        <v>0.10981</v>
      </c>
    </row>
    <row r="1126" spans="2:12" x14ac:dyDescent="0.35">
      <c r="B1126">
        <v>581.53430000000003</v>
      </c>
      <c r="C1126">
        <v>0.15246999999999999</v>
      </c>
      <c r="D1126">
        <v>0.12381</v>
      </c>
      <c r="E1126">
        <v>0.11265</v>
      </c>
      <c r="F1126">
        <v>9.9070000000000005E-2</v>
      </c>
      <c r="H1126">
        <v>581.53430000000003</v>
      </c>
      <c r="I1126">
        <v>0.14484</v>
      </c>
      <c r="J1126">
        <v>0.13414999999999999</v>
      </c>
      <c r="K1126">
        <v>0.11407</v>
      </c>
      <c r="L1126">
        <v>0.10967</v>
      </c>
    </row>
    <row r="1127" spans="2:12" x14ac:dyDescent="0.35">
      <c r="B1127">
        <v>581.38507000000004</v>
      </c>
      <c r="C1127">
        <v>0.15198999999999999</v>
      </c>
      <c r="D1127">
        <v>0.12359000000000001</v>
      </c>
      <c r="E1127">
        <v>0.11275</v>
      </c>
      <c r="F1127">
        <v>9.9360000000000004E-2</v>
      </c>
      <c r="H1127">
        <v>581.38507000000004</v>
      </c>
      <c r="I1127">
        <v>0.14448</v>
      </c>
      <c r="J1127">
        <v>0.13346</v>
      </c>
      <c r="K1127">
        <v>0.11408</v>
      </c>
      <c r="L1127">
        <v>0.10931</v>
      </c>
    </row>
    <row r="1128" spans="2:12" x14ac:dyDescent="0.35">
      <c r="B1128">
        <v>581.23590000000002</v>
      </c>
      <c r="C1128">
        <v>0.15151000000000001</v>
      </c>
      <c r="D1128">
        <v>0.12315</v>
      </c>
      <c r="E1128">
        <v>0.1125</v>
      </c>
      <c r="F1128">
        <v>9.9110000000000004E-2</v>
      </c>
      <c r="H1128">
        <v>581.23590000000002</v>
      </c>
      <c r="I1128">
        <v>0.14393</v>
      </c>
      <c r="J1128">
        <v>0.13321</v>
      </c>
      <c r="K1128">
        <v>0.11391</v>
      </c>
      <c r="L1128">
        <v>0.1091</v>
      </c>
    </row>
    <row r="1129" spans="2:12" x14ac:dyDescent="0.35">
      <c r="B1129">
        <v>581.08667000000003</v>
      </c>
      <c r="C1129">
        <v>0.15131</v>
      </c>
      <c r="D1129">
        <v>0.12285</v>
      </c>
      <c r="E1129">
        <v>0.11207</v>
      </c>
      <c r="F1129">
        <v>9.887E-2</v>
      </c>
      <c r="H1129">
        <v>581.08667000000003</v>
      </c>
      <c r="I1129">
        <v>0.1434</v>
      </c>
      <c r="J1129">
        <v>0.13291</v>
      </c>
      <c r="K1129">
        <v>0.11351</v>
      </c>
      <c r="L1129">
        <v>0.10883</v>
      </c>
    </row>
    <row r="1130" spans="2:12" x14ac:dyDescent="0.35">
      <c r="B1130">
        <v>580.9375</v>
      </c>
      <c r="C1130">
        <v>0.15098</v>
      </c>
      <c r="D1130">
        <v>0.12266000000000001</v>
      </c>
      <c r="E1130">
        <v>0.11194999999999999</v>
      </c>
      <c r="F1130">
        <v>9.8839999999999997E-2</v>
      </c>
      <c r="H1130">
        <v>580.9375</v>
      </c>
      <c r="I1130">
        <v>0.14349000000000001</v>
      </c>
      <c r="J1130">
        <v>0.13277</v>
      </c>
      <c r="K1130">
        <v>0.11335000000000001</v>
      </c>
      <c r="L1130">
        <v>0.10884000000000001</v>
      </c>
    </row>
    <row r="1131" spans="2:12" x14ac:dyDescent="0.35">
      <c r="B1131">
        <v>580.78832999999997</v>
      </c>
      <c r="C1131">
        <v>0.15076999999999999</v>
      </c>
      <c r="D1131">
        <v>0.12288</v>
      </c>
      <c r="E1131">
        <v>0.11194</v>
      </c>
      <c r="F1131">
        <v>9.8799999999999999E-2</v>
      </c>
      <c r="H1131">
        <v>580.78832999999997</v>
      </c>
      <c r="I1131">
        <v>0.14304</v>
      </c>
      <c r="J1131">
        <v>0.13261999999999999</v>
      </c>
      <c r="K1131">
        <v>0.11345</v>
      </c>
      <c r="L1131">
        <v>0.10867</v>
      </c>
    </row>
    <row r="1132" spans="2:12" x14ac:dyDescent="0.35">
      <c r="B1132">
        <v>580.63904000000002</v>
      </c>
      <c r="C1132">
        <v>0.15057999999999999</v>
      </c>
      <c r="D1132">
        <v>0.12243</v>
      </c>
      <c r="E1132">
        <v>0.11174000000000001</v>
      </c>
      <c r="F1132">
        <v>9.8739999999999994E-2</v>
      </c>
      <c r="H1132">
        <v>580.63904000000002</v>
      </c>
      <c r="I1132">
        <v>0.14273</v>
      </c>
      <c r="J1132">
        <v>0.13236999999999999</v>
      </c>
      <c r="K1132">
        <v>0.11330999999999999</v>
      </c>
      <c r="L1132">
        <v>0.10854</v>
      </c>
    </row>
    <row r="1133" spans="2:12" x14ac:dyDescent="0.35">
      <c r="B1133">
        <v>580.48981000000003</v>
      </c>
      <c r="C1133">
        <v>0.15018999999999999</v>
      </c>
      <c r="D1133">
        <v>0.12207</v>
      </c>
      <c r="E1133">
        <v>0.11144</v>
      </c>
      <c r="F1133">
        <v>9.8589999999999997E-2</v>
      </c>
      <c r="H1133">
        <v>580.48981000000003</v>
      </c>
      <c r="I1133">
        <v>0.14254</v>
      </c>
      <c r="J1133">
        <v>0.13197</v>
      </c>
      <c r="K1133">
        <v>0.11323</v>
      </c>
      <c r="L1133">
        <v>0.10845</v>
      </c>
    </row>
    <row r="1134" spans="2:12" x14ac:dyDescent="0.35">
      <c r="B1134">
        <v>580.34058000000005</v>
      </c>
      <c r="C1134">
        <v>0.14949999999999999</v>
      </c>
      <c r="D1134">
        <v>0.12185</v>
      </c>
      <c r="E1134">
        <v>0.11147</v>
      </c>
      <c r="F1134">
        <v>9.8369999999999999E-2</v>
      </c>
      <c r="H1134">
        <v>580.34058000000005</v>
      </c>
      <c r="I1134">
        <v>0.14180999999999999</v>
      </c>
      <c r="J1134">
        <v>0.13173000000000001</v>
      </c>
      <c r="K1134">
        <v>0.11287999999999999</v>
      </c>
      <c r="L1134">
        <v>0.10804999999999999</v>
      </c>
    </row>
    <row r="1135" spans="2:12" x14ac:dyDescent="0.35">
      <c r="B1135">
        <v>580.15410999999995</v>
      </c>
      <c r="C1135">
        <v>0.14904999999999999</v>
      </c>
      <c r="D1135">
        <v>0.12173</v>
      </c>
      <c r="E1135">
        <v>0.11121</v>
      </c>
      <c r="F1135">
        <v>9.8339999999999997E-2</v>
      </c>
      <c r="H1135">
        <v>580.15410999999995</v>
      </c>
      <c r="I1135">
        <v>0.14141000000000001</v>
      </c>
      <c r="J1135">
        <v>0.13125000000000001</v>
      </c>
      <c r="K1135">
        <v>0.11275</v>
      </c>
      <c r="L1135">
        <v>0.10793999999999999</v>
      </c>
    </row>
    <row r="1136" spans="2:12" x14ac:dyDescent="0.35">
      <c r="B1136">
        <v>580.00487999999996</v>
      </c>
      <c r="C1136">
        <v>0.14848</v>
      </c>
      <c r="D1136">
        <v>0.12154</v>
      </c>
      <c r="E1136">
        <v>0.11088000000000001</v>
      </c>
      <c r="F1136">
        <v>9.8449999999999996E-2</v>
      </c>
      <c r="H1136">
        <v>580.00487999999996</v>
      </c>
      <c r="I1136">
        <v>0.14122999999999999</v>
      </c>
      <c r="J1136">
        <v>0.13100999999999999</v>
      </c>
      <c r="K1136">
        <v>0.11257</v>
      </c>
      <c r="L1136">
        <v>0.10779</v>
      </c>
    </row>
    <row r="1137" spans="2:12" x14ac:dyDescent="0.35">
      <c r="B1137">
        <v>579.85553000000004</v>
      </c>
      <c r="C1137">
        <v>0.14802999999999999</v>
      </c>
      <c r="D1137">
        <v>0.12096999999999999</v>
      </c>
      <c r="E1137">
        <v>0.11097</v>
      </c>
      <c r="F1137">
        <v>9.8309999999999995E-2</v>
      </c>
      <c r="H1137">
        <v>579.85553000000004</v>
      </c>
      <c r="I1137">
        <v>0.14066999999999999</v>
      </c>
      <c r="J1137">
        <v>0.13056999999999999</v>
      </c>
      <c r="K1137">
        <v>0.11248</v>
      </c>
      <c r="L1137">
        <v>0.10749</v>
      </c>
    </row>
    <row r="1138" spans="2:12" x14ac:dyDescent="0.35">
      <c r="B1138">
        <v>579.70630000000006</v>
      </c>
      <c r="C1138">
        <v>0.14779999999999999</v>
      </c>
      <c r="D1138">
        <v>0.12066</v>
      </c>
      <c r="E1138">
        <v>0.1105</v>
      </c>
      <c r="F1138">
        <v>9.7890000000000005E-2</v>
      </c>
      <c r="H1138">
        <v>579.70630000000006</v>
      </c>
      <c r="I1138">
        <v>0.14036999999999999</v>
      </c>
      <c r="J1138">
        <v>0.13037000000000001</v>
      </c>
      <c r="K1138">
        <v>0.11221</v>
      </c>
      <c r="L1138">
        <v>0.10718999999999999</v>
      </c>
    </row>
    <row r="1139" spans="2:12" x14ac:dyDescent="0.35">
      <c r="B1139">
        <v>579.55700999999999</v>
      </c>
      <c r="C1139">
        <v>0.14757000000000001</v>
      </c>
      <c r="D1139">
        <v>0.12060999999999999</v>
      </c>
      <c r="E1139">
        <v>0.11033999999999999</v>
      </c>
      <c r="F1139">
        <v>9.7960000000000005E-2</v>
      </c>
      <c r="H1139">
        <v>579.55700999999999</v>
      </c>
      <c r="I1139">
        <v>0.14015</v>
      </c>
      <c r="J1139">
        <v>0.13011</v>
      </c>
      <c r="K1139">
        <v>0.11217000000000001</v>
      </c>
      <c r="L1139">
        <v>0.10724</v>
      </c>
    </row>
    <row r="1140" spans="2:12" x14ac:dyDescent="0.35">
      <c r="B1140">
        <v>579.40778</v>
      </c>
      <c r="C1140">
        <v>0.14724000000000001</v>
      </c>
      <c r="D1140">
        <v>0.1205</v>
      </c>
      <c r="E1140">
        <v>0.11022</v>
      </c>
      <c r="F1140">
        <v>9.7879999999999995E-2</v>
      </c>
      <c r="H1140">
        <v>579.40778</v>
      </c>
      <c r="I1140">
        <v>0.13991000000000001</v>
      </c>
      <c r="J1140">
        <v>0.12977</v>
      </c>
      <c r="K1140">
        <v>0.11196</v>
      </c>
      <c r="L1140">
        <v>0.10723000000000001</v>
      </c>
    </row>
    <row r="1141" spans="2:12" x14ac:dyDescent="0.35">
      <c r="B1141">
        <v>579.25847999999996</v>
      </c>
      <c r="C1141">
        <v>0.14685000000000001</v>
      </c>
      <c r="D1141">
        <v>0.12017</v>
      </c>
      <c r="E1141">
        <v>0.11008</v>
      </c>
      <c r="F1141">
        <v>9.7900000000000001E-2</v>
      </c>
      <c r="H1141">
        <v>579.25847999999996</v>
      </c>
      <c r="I1141">
        <v>0.13968</v>
      </c>
      <c r="J1141">
        <v>0.12964999999999999</v>
      </c>
      <c r="K1141">
        <v>0.11194999999999999</v>
      </c>
      <c r="L1141">
        <v>0.10697</v>
      </c>
    </row>
    <row r="1142" spans="2:12" x14ac:dyDescent="0.35">
      <c r="B1142">
        <v>579.10919000000001</v>
      </c>
      <c r="C1142">
        <v>0.14646000000000001</v>
      </c>
      <c r="D1142">
        <v>0.12006</v>
      </c>
      <c r="E1142">
        <v>0.10972</v>
      </c>
      <c r="F1142">
        <v>9.7699999999999995E-2</v>
      </c>
      <c r="H1142">
        <v>579.10919000000001</v>
      </c>
      <c r="I1142">
        <v>0.13905000000000001</v>
      </c>
      <c r="J1142">
        <v>0.12925</v>
      </c>
      <c r="K1142">
        <v>0.11173</v>
      </c>
      <c r="L1142">
        <v>0.10657999999999999</v>
      </c>
    </row>
    <row r="1143" spans="2:12" x14ac:dyDescent="0.35">
      <c r="B1143">
        <v>578.95996000000002</v>
      </c>
      <c r="C1143">
        <v>0.14587</v>
      </c>
      <c r="D1143">
        <v>0.11974</v>
      </c>
      <c r="E1143">
        <v>0.1096</v>
      </c>
      <c r="F1143">
        <v>9.7489999999999993E-2</v>
      </c>
      <c r="H1143">
        <v>578.95996000000002</v>
      </c>
      <c r="I1143">
        <v>0.13865</v>
      </c>
      <c r="J1143">
        <v>0.12878999999999999</v>
      </c>
      <c r="K1143">
        <v>0.11156000000000001</v>
      </c>
      <c r="L1143">
        <v>0.10643</v>
      </c>
    </row>
    <row r="1144" spans="2:12" x14ac:dyDescent="0.35">
      <c r="B1144">
        <v>578.81066999999996</v>
      </c>
      <c r="C1144">
        <v>0.14552000000000001</v>
      </c>
      <c r="D1144">
        <v>0.1195</v>
      </c>
      <c r="E1144">
        <v>0.10940999999999999</v>
      </c>
      <c r="F1144">
        <v>9.7369999999999998E-2</v>
      </c>
      <c r="H1144">
        <v>578.81066999999996</v>
      </c>
      <c r="I1144">
        <v>0.13849</v>
      </c>
      <c r="J1144">
        <v>0.12862999999999999</v>
      </c>
      <c r="K1144">
        <v>0.11132</v>
      </c>
      <c r="L1144">
        <v>0.10639</v>
      </c>
    </row>
    <row r="1145" spans="2:12" x14ac:dyDescent="0.35">
      <c r="B1145">
        <v>578.66138000000001</v>
      </c>
      <c r="C1145">
        <v>0.14510000000000001</v>
      </c>
      <c r="D1145">
        <v>0.11923</v>
      </c>
      <c r="E1145">
        <v>0.10938000000000001</v>
      </c>
      <c r="F1145">
        <v>9.7720000000000001E-2</v>
      </c>
      <c r="H1145">
        <v>578.66138000000001</v>
      </c>
      <c r="I1145">
        <v>0.13791999999999999</v>
      </c>
      <c r="J1145">
        <v>0.12837999999999999</v>
      </c>
      <c r="K1145">
        <v>0.11111</v>
      </c>
      <c r="L1145">
        <v>0.10617</v>
      </c>
    </row>
    <row r="1146" spans="2:12" x14ac:dyDescent="0.35">
      <c r="B1146">
        <v>578.51208999999994</v>
      </c>
      <c r="C1146">
        <v>0.14488000000000001</v>
      </c>
      <c r="D1146">
        <v>0.11895</v>
      </c>
      <c r="E1146">
        <v>0.10908</v>
      </c>
      <c r="F1146">
        <v>9.7369999999999998E-2</v>
      </c>
      <c r="H1146">
        <v>578.51208999999994</v>
      </c>
      <c r="I1146">
        <v>0.13766999999999999</v>
      </c>
      <c r="J1146">
        <v>0.12834999999999999</v>
      </c>
      <c r="K1146">
        <v>0.11083</v>
      </c>
      <c r="L1146">
        <v>0.1061</v>
      </c>
    </row>
    <row r="1147" spans="2:12" x14ac:dyDescent="0.35">
      <c r="B1147">
        <v>578.36273000000006</v>
      </c>
      <c r="C1147">
        <v>0.14485000000000001</v>
      </c>
      <c r="D1147">
        <v>0.11890000000000001</v>
      </c>
      <c r="E1147">
        <v>0.10897</v>
      </c>
      <c r="F1147">
        <v>9.7269999999999995E-2</v>
      </c>
      <c r="H1147">
        <v>578.36273000000006</v>
      </c>
      <c r="I1147">
        <v>0.13766</v>
      </c>
      <c r="J1147">
        <v>0.12797</v>
      </c>
      <c r="K1147">
        <v>0.11106000000000001</v>
      </c>
      <c r="L1147">
        <v>0.10578</v>
      </c>
    </row>
    <row r="1148" spans="2:12" x14ac:dyDescent="0.35">
      <c r="B1148">
        <v>578.21349999999995</v>
      </c>
      <c r="C1148">
        <v>0.14430999999999999</v>
      </c>
      <c r="D1148">
        <v>0.11859</v>
      </c>
      <c r="E1148">
        <v>0.10896</v>
      </c>
      <c r="F1148">
        <v>9.7189999999999999E-2</v>
      </c>
      <c r="H1148">
        <v>578.21349999999995</v>
      </c>
      <c r="I1148">
        <v>0.13746</v>
      </c>
      <c r="J1148">
        <v>0.12776000000000001</v>
      </c>
      <c r="K1148">
        <v>0.11070000000000001</v>
      </c>
      <c r="L1148">
        <v>0.10582</v>
      </c>
    </row>
    <row r="1149" spans="2:12" x14ac:dyDescent="0.35">
      <c r="B1149">
        <v>578.06408999999996</v>
      </c>
      <c r="C1149">
        <v>0.14394999999999999</v>
      </c>
      <c r="D1149">
        <v>0.11853</v>
      </c>
      <c r="E1149">
        <v>0.10866000000000001</v>
      </c>
      <c r="F1149">
        <v>9.7110000000000002E-2</v>
      </c>
      <c r="H1149">
        <v>578.06408999999996</v>
      </c>
      <c r="I1149">
        <v>0.13689999999999999</v>
      </c>
      <c r="J1149">
        <v>0.12745000000000001</v>
      </c>
      <c r="K1149">
        <v>0.11083</v>
      </c>
      <c r="L1149">
        <v>0.10569000000000001</v>
      </c>
    </row>
    <row r="1150" spans="2:12" x14ac:dyDescent="0.35">
      <c r="B1150">
        <v>577.91479000000004</v>
      </c>
      <c r="C1150">
        <v>0.14366000000000001</v>
      </c>
      <c r="D1150">
        <v>0.1181</v>
      </c>
      <c r="E1150">
        <v>0.10833</v>
      </c>
      <c r="F1150">
        <v>9.6869999999999998E-2</v>
      </c>
      <c r="H1150">
        <v>577.91479000000004</v>
      </c>
      <c r="I1150">
        <v>0.13643</v>
      </c>
      <c r="J1150">
        <v>0.12701000000000001</v>
      </c>
      <c r="K1150">
        <v>0.11049</v>
      </c>
      <c r="L1150">
        <v>0.10519000000000001</v>
      </c>
    </row>
    <row r="1151" spans="2:12" x14ac:dyDescent="0.35">
      <c r="B1151">
        <v>577.76549999999997</v>
      </c>
      <c r="C1151">
        <v>0.14308000000000001</v>
      </c>
      <c r="D1151">
        <v>0.11812</v>
      </c>
      <c r="E1151">
        <v>0.10829</v>
      </c>
      <c r="F1151">
        <v>9.7009999999999999E-2</v>
      </c>
      <c r="H1151">
        <v>577.76549999999997</v>
      </c>
      <c r="I1151">
        <v>0.13611999999999999</v>
      </c>
      <c r="J1151">
        <v>0.1268</v>
      </c>
      <c r="K1151">
        <v>0.11026</v>
      </c>
      <c r="L1151">
        <v>0.105</v>
      </c>
    </row>
    <row r="1152" spans="2:12" x14ac:dyDescent="0.35">
      <c r="B1152">
        <v>577.61614999999995</v>
      </c>
      <c r="C1152">
        <v>0.14285999999999999</v>
      </c>
      <c r="D1152">
        <v>0.11769</v>
      </c>
      <c r="E1152">
        <v>0.10811</v>
      </c>
      <c r="F1152">
        <v>9.6820000000000003E-2</v>
      </c>
      <c r="H1152">
        <v>577.61614999999995</v>
      </c>
      <c r="I1152">
        <v>0.13583000000000001</v>
      </c>
      <c r="J1152">
        <v>0.12648999999999999</v>
      </c>
      <c r="K1152">
        <v>0.10999</v>
      </c>
      <c r="L1152">
        <v>0.10507</v>
      </c>
    </row>
    <row r="1153" spans="2:12" x14ac:dyDescent="0.35">
      <c r="B1153">
        <v>577.46680000000003</v>
      </c>
      <c r="C1153">
        <v>0.14241999999999999</v>
      </c>
      <c r="D1153">
        <v>0.11747</v>
      </c>
      <c r="E1153">
        <v>0.10802</v>
      </c>
      <c r="F1153">
        <v>9.6549999999999997E-2</v>
      </c>
      <c r="H1153">
        <v>577.46680000000003</v>
      </c>
      <c r="I1153">
        <v>0.1356</v>
      </c>
      <c r="J1153">
        <v>0.12631999999999999</v>
      </c>
      <c r="K1153">
        <v>0.10992</v>
      </c>
      <c r="L1153">
        <v>0.1047</v>
      </c>
    </row>
    <row r="1154" spans="2:12" x14ac:dyDescent="0.35">
      <c r="B1154">
        <v>577.3175</v>
      </c>
      <c r="C1154">
        <v>0.14227999999999999</v>
      </c>
      <c r="D1154">
        <v>0.11749</v>
      </c>
      <c r="E1154">
        <v>0.10781</v>
      </c>
      <c r="F1154">
        <v>9.6619999999999998E-2</v>
      </c>
      <c r="H1154">
        <v>577.3175</v>
      </c>
      <c r="I1154">
        <v>0.13546</v>
      </c>
      <c r="J1154">
        <v>0.12592999999999999</v>
      </c>
      <c r="K1154">
        <v>0.10978</v>
      </c>
      <c r="L1154">
        <v>0.10465000000000001</v>
      </c>
    </row>
    <row r="1155" spans="2:12" x14ac:dyDescent="0.35">
      <c r="B1155">
        <v>577.16814999999997</v>
      </c>
      <c r="C1155">
        <v>0.14194999999999999</v>
      </c>
      <c r="D1155">
        <v>0.11723</v>
      </c>
      <c r="E1155">
        <v>0.10768</v>
      </c>
      <c r="F1155">
        <v>9.6509999999999999E-2</v>
      </c>
      <c r="H1155">
        <v>577.16814999999997</v>
      </c>
      <c r="I1155">
        <v>0.13513</v>
      </c>
      <c r="J1155">
        <v>0.12586</v>
      </c>
      <c r="K1155">
        <v>0.10971</v>
      </c>
      <c r="L1155">
        <v>0.10448</v>
      </c>
    </row>
    <row r="1156" spans="2:12" x14ac:dyDescent="0.35">
      <c r="B1156">
        <v>577.01873999999998</v>
      </c>
      <c r="C1156">
        <v>0.14155999999999999</v>
      </c>
      <c r="D1156">
        <v>0.11695</v>
      </c>
      <c r="E1156">
        <v>0.1076</v>
      </c>
      <c r="F1156">
        <v>9.6479999999999996E-2</v>
      </c>
      <c r="H1156">
        <v>577.01873999999998</v>
      </c>
      <c r="I1156">
        <v>0.13483999999999999</v>
      </c>
      <c r="J1156">
        <v>0.12554000000000001</v>
      </c>
      <c r="K1156">
        <v>0.10956</v>
      </c>
      <c r="L1156">
        <v>0.10451000000000001</v>
      </c>
    </row>
    <row r="1157" spans="2:12" x14ac:dyDescent="0.35">
      <c r="B1157">
        <v>576.86937999999998</v>
      </c>
      <c r="C1157">
        <v>0.14119000000000001</v>
      </c>
      <c r="D1157">
        <v>0.11669</v>
      </c>
      <c r="E1157">
        <v>0.10750999999999999</v>
      </c>
      <c r="F1157">
        <v>9.6530000000000005E-2</v>
      </c>
      <c r="H1157">
        <v>576.86937999999998</v>
      </c>
      <c r="I1157">
        <v>0.13486000000000001</v>
      </c>
      <c r="J1157">
        <v>0.12540999999999999</v>
      </c>
      <c r="K1157">
        <v>0.10924</v>
      </c>
      <c r="L1157">
        <v>0.10409</v>
      </c>
    </row>
    <row r="1158" spans="2:12" x14ac:dyDescent="0.35">
      <c r="B1158">
        <v>576.72002999999995</v>
      </c>
      <c r="C1158">
        <v>0.14080000000000001</v>
      </c>
      <c r="D1158">
        <v>0.11647</v>
      </c>
      <c r="E1158">
        <v>0.10722</v>
      </c>
      <c r="F1158">
        <v>9.6379999999999993E-2</v>
      </c>
      <c r="H1158">
        <v>576.72002999999995</v>
      </c>
      <c r="I1158">
        <v>0.13403000000000001</v>
      </c>
      <c r="J1158">
        <v>0.12522</v>
      </c>
      <c r="K1158">
        <v>0.10922999999999999</v>
      </c>
      <c r="L1158">
        <v>0.1041</v>
      </c>
    </row>
    <row r="1159" spans="2:12" x14ac:dyDescent="0.35">
      <c r="B1159">
        <v>576.57068000000004</v>
      </c>
      <c r="C1159">
        <v>0.14052000000000001</v>
      </c>
      <c r="D1159">
        <v>0.11627</v>
      </c>
      <c r="E1159">
        <v>0.10704</v>
      </c>
      <c r="F1159">
        <v>9.6159999999999995E-2</v>
      </c>
      <c r="H1159">
        <v>576.57068000000004</v>
      </c>
      <c r="I1159">
        <v>0.13378999999999999</v>
      </c>
      <c r="J1159">
        <v>0.12459000000000001</v>
      </c>
      <c r="K1159">
        <v>0.10891000000000001</v>
      </c>
      <c r="L1159">
        <v>0.10396</v>
      </c>
    </row>
    <row r="1160" spans="2:12" x14ac:dyDescent="0.35">
      <c r="B1160">
        <v>576.42133000000001</v>
      </c>
      <c r="C1160">
        <v>0.14015</v>
      </c>
      <c r="D1160">
        <v>0.11601</v>
      </c>
      <c r="E1160">
        <v>0.10664</v>
      </c>
      <c r="F1160">
        <v>9.6129999999999993E-2</v>
      </c>
      <c r="H1160">
        <v>576.42133000000001</v>
      </c>
      <c r="I1160">
        <v>0.13355</v>
      </c>
      <c r="J1160">
        <v>0.12429</v>
      </c>
      <c r="K1160">
        <v>0.10886</v>
      </c>
      <c r="L1160">
        <v>0.10374</v>
      </c>
    </row>
    <row r="1161" spans="2:12" x14ac:dyDescent="0.35">
      <c r="B1161">
        <v>576.27191000000005</v>
      </c>
      <c r="C1161">
        <v>0.13993</v>
      </c>
      <c r="D1161">
        <v>0.11591</v>
      </c>
      <c r="E1161">
        <v>0.10649</v>
      </c>
      <c r="F1161">
        <v>9.5939999999999998E-2</v>
      </c>
      <c r="H1161">
        <v>576.27191000000005</v>
      </c>
      <c r="I1161">
        <v>0.13311000000000001</v>
      </c>
      <c r="J1161">
        <v>0.12404999999999999</v>
      </c>
      <c r="K1161">
        <v>0.10875</v>
      </c>
      <c r="L1161">
        <v>0.10362</v>
      </c>
    </row>
    <row r="1162" spans="2:12" x14ac:dyDescent="0.35">
      <c r="B1162">
        <v>576.12256000000002</v>
      </c>
      <c r="C1162">
        <v>0.13957</v>
      </c>
      <c r="D1162">
        <v>0.11555</v>
      </c>
      <c r="E1162">
        <v>0.10637000000000001</v>
      </c>
      <c r="F1162">
        <v>9.5869999999999997E-2</v>
      </c>
      <c r="H1162">
        <v>576.12256000000002</v>
      </c>
      <c r="I1162">
        <v>0.13303999999999999</v>
      </c>
      <c r="J1162">
        <v>0.1239</v>
      </c>
      <c r="K1162">
        <v>0.10865</v>
      </c>
      <c r="L1162">
        <v>0.10335</v>
      </c>
    </row>
    <row r="1163" spans="2:12" x14ac:dyDescent="0.35">
      <c r="B1163">
        <v>575.97307999999998</v>
      </c>
      <c r="C1163">
        <v>0.13905000000000001</v>
      </c>
      <c r="D1163">
        <v>0.11538</v>
      </c>
      <c r="E1163">
        <v>0.10644000000000001</v>
      </c>
      <c r="F1163">
        <v>9.5850000000000005E-2</v>
      </c>
      <c r="H1163">
        <v>575.97307999999998</v>
      </c>
      <c r="I1163">
        <v>0.13272999999999999</v>
      </c>
      <c r="J1163">
        <v>0.12372</v>
      </c>
      <c r="K1163">
        <v>0.10841000000000001</v>
      </c>
      <c r="L1163">
        <v>0.10327</v>
      </c>
    </row>
    <row r="1164" spans="2:12" x14ac:dyDescent="0.35">
      <c r="B1164">
        <v>575.82372999999995</v>
      </c>
      <c r="C1164">
        <v>0.13899</v>
      </c>
      <c r="D1164">
        <v>0.11515</v>
      </c>
      <c r="E1164">
        <v>0.10629</v>
      </c>
      <c r="F1164">
        <v>9.554E-2</v>
      </c>
      <c r="H1164">
        <v>575.82372999999995</v>
      </c>
      <c r="I1164">
        <v>0.13258</v>
      </c>
      <c r="J1164">
        <v>0.12330000000000001</v>
      </c>
      <c r="K1164">
        <v>0.10836999999999999</v>
      </c>
      <c r="L1164">
        <v>0.10317</v>
      </c>
    </row>
    <row r="1165" spans="2:12" x14ac:dyDescent="0.35">
      <c r="B1165">
        <v>575.67431999999997</v>
      </c>
      <c r="C1165">
        <v>0.13894999999999999</v>
      </c>
      <c r="D1165">
        <v>0.11494</v>
      </c>
      <c r="E1165">
        <v>0.10614999999999999</v>
      </c>
      <c r="F1165">
        <v>9.5680000000000001E-2</v>
      </c>
      <c r="H1165">
        <v>575.67431999999997</v>
      </c>
      <c r="I1165">
        <v>0.13222999999999999</v>
      </c>
      <c r="J1165">
        <v>0.12316000000000001</v>
      </c>
      <c r="K1165">
        <v>0.10806</v>
      </c>
      <c r="L1165">
        <v>0.10288</v>
      </c>
    </row>
    <row r="1166" spans="2:12" x14ac:dyDescent="0.35">
      <c r="B1166">
        <v>575.5249</v>
      </c>
      <c r="C1166">
        <v>0.13857</v>
      </c>
      <c r="D1166">
        <v>0.11488</v>
      </c>
      <c r="E1166">
        <v>0.10596999999999999</v>
      </c>
      <c r="F1166">
        <v>9.5670000000000005E-2</v>
      </c>
      <c r="H1166">
        <v>575.5249</v>
      </c>
      <c r="I1166">
        <v>0.13184999999999999</v>
      </c>
      <c r="J1166">
        <v>0.12299</v>
      </c>
      <c r="K1166">
        <v>0.10799</v>
      </c>
      <c r="L1166">
        <v>0.10285</v>
      </c>
    </row>
    <row r="1167" spans="2:12" x14ac:dyDescent="0.35">
      <c r="B1167">
        <v>575.37549000000001</v>
      </c>
      <c r="C1167">
        <v>0.13816000000000001</v>
      </c>
      <c r="D1167">
        <v>0.11453000000000001</v>
      </c>
      <c r="E1167">
        <v>0.10577</v>
      </c>
      <c r="F1167">
        <v>9.536E-2</v>
      </c>
      <c r="H1167">
        <v>575.37549000000001</v>
      </c>
      <c r="I1167">
        <v>0.13142999999999999</v>
      </c>
      <c r="J1167">
        <v>0.12275999999999999</v>
      </c>
      <c r="K1167">
        <v>0.10779</v>
      </c>
      <c r="L1167">
        <v>0.10251</v>
      </c>
    </row>
    <row r="1168" spans="2:12" x14ac:dyDescent="0.35">
      <c r="B1168">
        <v>575.22607000000005</v>
      </c>
      <c r="C1168">
        <v>0.13772000000000001</v>
      </c>
      <c r="D1168">
        <v>0.11439000000000001</v>
      </c>
      <c r="E1168">
        <v>0.10552</v>
      </c>
      <c r="F1168">
        <v>9.5449999999999993E-2</v>
      </c>
      <c r="H1168">
        <v>575.22607000000005</v>
      </c>
      <c r="I1168">
        <v>0.13125000000000001</v>
      </c>
      <c r="J1168">
        <v>0.12234</v>
      </c>
      <c r="K1168">
        <v>0.10750999999999999</v>
      </c>
      <c r="L1168">
        <v>0.10241</v>
      </c>
    </row>
    <row r="1169" spans="2:12" x14ac:dyDescent="0.35">
      <c r="B1169">
        <v>575.07665999999995</v>
      </c>
      <c r="C1169">
        <v>0.13733999999999999</v>
      </c>
      <c r="D1169">
        <v>0.11421000000000001</v>
      </c>
      <c r="E1169">
        <v>0.10535</v>
      </c>
      <c r="F1169">
        <v>9.5210000000000003E-2</v>
      </c>
      <c r="H1169">
        <v>575.07665999999995</v>
      </c>
      <c r="I1169">
        <v>0.13109999999999999</v>
      </c>
      <c r="J1169">
        <v>0.12214</v>
      </c>
      <c r="K1169">
        <v>0.10754</v>
      </c>
      <c r="L1169">
        <v>0.10218000000000001</v>
      </c>
    </row>
    <row r="1170" spans="2:12" x14ac:dyDescent="0.35">
      <c r="B1170">
        <v>574.92724999999996</v>
      </c>
      <c r="C1170">
        <v>0.13697000000000001</v>
      </c>
      <c r="D1170">
        <v>0.11405</v>
      </c>
      <c r="E1170">
        <v>0.10523</v>
      </c>
      <c r="F1170">
        <v>9.4950000000000007E-2</v>
      </c>
      <c r="H1170">
        <v>574.92724999999996</v>
      </c>
      <c r="I1170">
        <v>0.13070000000000001</v>
      </c>
      <c r="J1170">
        <v>0.12177</v>
      </c>
      <c r="K1170">
        <v>0.10725999999999999</v>
      </c>
      <c r="L1170">
        <v>0.10212</v>
      </c>
    </row>
    <row r="1171" spans="2:12" x14ac:dyDescent="0.35">
      <c r="B1171">
        <v>574.77782999999999</v>
      </c>
      <c r="C1171">
        <v>0.13686999999999999</v>
      </c>
      <c r="D1171">
        <v>0.11373999999999999</v>
      </c>
      <c r="E1171">
        <v>0.10498</v>
      </c>
      <c r="F1171">
        <v>9.5140000000000002E-2</v>
      </c>
      <c r="H1171">
        <v>574.77782999999999</v>
      </c>
      <c r="I1171">
        <v>0.13048000000000001</v>
      </c>
      <c r="J1171">
        <v>0.12175</v>
      </c>
      <c r="K1171">
        <v>0.10723000000000001</v>
      </c>
      <c r="L1171">
        <v>0.10199</v>
      </c>
    </row>
    <row r="1172" spans="2:12" x14ac:dyDescent="0.35">
      <c r="B1172">
        <v>574.62829999999997</v>
      </c>
      <c r="C1172">
        <v>0.13652</v>
      </c>
      <c r="D1172">
        <v>0.11373999999999999</v>
      </c>
      <c r="E1172">
        <v>0.10481</v>
      </c>
      <c r="F1172">
        <v>9.5000000000000001E-2</v>
      </c>
      <c r="H1172">
        <v>574.62829999999997</v>
      </c>
      <c r="I1172">
        <v>0.13022</v>
      </c>
      <c r="J1172">
        <v>0.12139</v>
      </c>
      <c r="K1172">
        <v>0.1072</v>
      </c>
      <c r="L1172">
        <v>0.10172</v>
      </c>
    </row>
    <row r="1173" spans="2:12" x14ac:dyDescent="0.35">
      <c r="B1173">
        <v>574.47888</v>
      </c>
      <c r="C1173">
        <v>0.13627</v>
      </c>
      <c r="D1173">
        <v>0.11352</v>
      </c>
      <c r="E1173">
        <v>0.10473</v>
      </c>
      <c r="F1173">
        <v>9.4950000000000007E-2</v>
      </c>
      <c r="H1173">
        <v>574.47888</v>
      </c>
      <c r="I1173">
        <v>0.13006999999999999</v>
      </c>
      <c r="J1173">
        <v>0.12138</v>
      </c>
      <c r="K1173">
        <v>0.10722</v>
      </c>
      <c r="L1173">
        <v>0.10186000000000001</v>
      </c>
    </row>
    <row r="1174" spans="2:12" x14ac:dyDescent="0.35">
      <c r="B1174">
        <v>574.32941000000005</v>
      </c>
      <c r="C1174">
        <v>0.13586000000000001</v>
      </c>
      <c r="D1174">
        <v>0.11329</v>
      </c>
      <c r="E1174">
        <v>0.10449</v>
      </c>
      <c r="F1174">
        <v>9.4689999999999996E-2</v>
      </c>
      <c r="H1174">
        <v>574.32941000000005</v>
      </c>
      <c r="I1174">
        <v>0.12958</v>
      </c>
      <c r="J1174">
        <v>0.12101000000000001</v>
      </c>
      <c r="K1174">
        <v>0.10688</v>
      </c>
      <c r="L1174">
        <v>0.10150000000000001</v>
      </c>
    </row>
    <row r="1175" spans="2:12" x14ac:dyDescent="0.35">
      <c r="B1175">
        <v>574.17993000000001</v>
      </c>
      <c r="C1175">
        <v>0.13556000000000001</v>
      </c>
      <c r="D1175">
        <v>0.11326</v>
      </c>
      <c r="E1175">
        <v>0.10449</v>
      </c>
      <c r="F1175">
        <v>9.4729999999999995E-2</v>
      </c>
      <c r="H1175">
        <v>574.17993000000001</v>
      </c>
      <c r="I1175">
        <v>0.12953999999999999</v>
      </c>
      <c r="J1175">
        <v>0.12062</v>
      </c>
      <c r="K1175">
        <v>0.1066</v>
      </c>
      <c r="L1175">
        <v>0.10148</v>
      </c>
    </row>
    <row r="1176" spans="2:12" x14ac:dyDescent="0.35">
      <c r="B1176">
        <v>574.03052000000002</v>
      </c>
      <c r="C1176">
        <v>0.13519999999999999</v>
      </c>
      <c r="D1176">
        <v>0.11277</v>
      </c>
      <c r="E1176">
        <v>0.10414</v>
      </c>
      <c r="F1176">
        <v>9.468E-2</v>
      </c>
      <c r="H1176">
        <v>574.03052000000002</v>
      </c>
      <c r="I1176">
        <v>0.12908</v>
      </c>
      <c r="J1176">
        <v>0.12038</v>
      </c>
      <c r="K1176">
        <v>0.10664</v>
      </c>
      <c r="L1176">
        <v>0.10116</v>
      </c>
    </row>
    <row r="1177" spans="2:12" x14ac:dyDescent="0.35">
      <c r="B1177">
        <v>573.88098000000002</v>
      </c>
      <c r="C1177">
        <v>0.13478999999999999</v>
      </c>
      <c r="D1177">
        <v>0.11272</v>
      </c>
      <c r="E1177">
        <v>0.10417</v>
      </c>
      <c r="F1177">
        <v>9.4579999999999997E-2</v>
      </c>
      <c r="H1177">
        <v>573.88098000000002</v>
      </c>
      <c r="I1177">
        <v>0.12887000000000001</v>
      </c>
      <c r="J1177">
        <v>0.12009</v>
      </c>
      <c r="K1177">
        <v>0.10621</v>
      </c>
      <c r="L1177">
        <v>0.10122</v>
      </c>
    </row>
    <row r="1178" spans="2:12" x14ac:dyDescent="0.35">
      <c r="B1178">
        <v>573.73157000000003</v>
      </c>
      <c r="C1178">
        <v>0.13456000000000001</v>
      </c>
      <c r="D1178">
        <v>0.11258</v>
      </c>
      <c r="E1178">
        <v>0.10401000000000001</v>
      </c>
      <c r="F1178">
        <v>9.4390000000000002E-2</v>
      </c>
      <c r="H1178">
        <v>573.73157000000003</v>
      </c>
      <c r="I1178">
        <v>0.12856999999999999</v>
      </c>
      <c r="J1178">
        <v>0.12</v>
      </c>
      <c r="K1178">
        <v>0.10619000000000001</v>
      </c>
      <c r="L1178">
        <v>0.10099</v>
      </c>
    </row>
    <row r="1179" spans="2:12" x14ac:dyDescent="0.35">
      <c r="B1179">
        <v>573.58208999999999</v>
      </c>
      <c r="C1179">
        <v>0.13431000000000001</v>
      </c>
      <c r="D1179">
        <v>0.11237999999999999</v>
      </c>
      <c r="E1179">
        <v>0.10365000000000001</v>
      </c>
      <c r="F1179">
        <v>9.443E-2</v>
      </c>
      <c r="H1179">
        <v>573.58208999999999</v>
      </c>
      <c r="I1179">
        <v>0.12845000000000001</v>
      </c>
      <c r="J1179">
        <v>0.11989</v>
      </c>
      <c r="K1179">
        <v>0.10618</v>
      </c>
      <c r="L1179">
        <v>0.10100000000000001</v>
      </c>
    </row>
    <row r="1180" spans="2:12" x14ac:dyDescent="0.35">
      <c r="B1180">
        <v>573.43255999999997</v>
      </c>
      <c r="C1180">
        <v>0.13389999999999999</v>
      </c>
      <c r="D1180">
        <v>0.11232</v>
      </c>
      <c r="E1180">
        <v>0.10367999999999999</v>
      </c>
      <c r="F1180">
        <v>9.4210000000000002E-2</v>
      </c>
      <c r="H1180">
        <v>573.43255999999997</v>
      </c>
      <c r="I1180">
        <v>0.12806999999999999</v>
      </c>
      <c r="J1180">
        <v>0.11966</v>
      </c>
      <c r="K1180">
        <v>0.10600999999999999</v>
      </c>
      <c r="L1180">
        <v>0.10063</v>
      </c>
    </row>
    <row r="1181" spans="2:12" x14ac:dyDescent="0.35">
      <c r="B1181">
        <v>573.28308000000004</v>
      </c>
      <c r="C1181">
        <v>0.13386999999999999</v>
      </c>
      <c r="D1181">
        <v>0.11199000000000001</v>
      </c>
      <c r="E1181">
        <v>0.10353999999999999</v>
      </c>
      <c r="F1181">
        <v>9.4280000000000003E-2</v>
      </c>
      <c r="H1181">
        <v>573.28308000000004</v>
      </c>
      <c r="I1181">
        <v>0.12773000000000001</v>
      </c>
      <c r="J1181">
        <v>0.11944</v>
      </c>
      <c r="K1181">
        <v>0.10582999999999999</v>
      </c>
      <c r="L1181">
        <v>0.10051</v>
      </c>
    </row>
    <row r="1182" spans="2:12" x14ac:dyDescent="0.35">
      <c r="B1182">
        <v>573.13360999999998</v>
      </c>
      <c r="C1182">
        <v>0.13352</v>
      </c>
      <c r="D1182">
        <v>0.11165</v>
      </c>
      <c r="E1182">
        <v>0.10337</v>
      </c>
      <c r="F1182">
        <v>9.4159999999999994E-2</v>
      </c>
      <c r="H1182">
        <v>573.13360999999998</v>
      </c>
      <c r="I1182">
        <v>0.12736</v>
      </c>
      <c r="J1182">
        <v>0.11907</v>
      </c>
      <c r="K1182">
        <v>0.10579</v>
      </c>
      <c r="L1182">
        <v>0.10026</v>
      </c>
    </row>
    <row r="1183" spans="2:12" x14ac:dyDescent="0.35">
      <c r="B1183">
        <v>572.98406999999997</v>
      </c>
      <c r="C1183">
        <v>0.13325000000000001</v>
      </c>
      <c r="D1183">
        <v>0.11149000000000001</v>
      </c>
      <c r="E1183">
        <v>0.10316</v>
      </c>
      <c r="F1183">
        <v>9.4009999999999996E-2</v>
      </c>
      <c r="H1183">
        <v>572.98406999999997</v>
      </c>
      <c r="I1183">
        <v>0.12709000000000001</v>
      </c>
      <c r="J1183">
        <v>0.11874999999999999</v>
      </c>
      <c r="K1183">
        <v>0.10555</v>
      </c>
      <c r="L1183">
        <v>0.10025000000000001</v>
      </c>
    </row>
    <row r="1184" spans="2:12" x14ac:dyDescent="0.35">
      <c r="B1184">
        <v>572.83459000000005</v>
      </c>
      <c r="C1184">
        <v>0.13294</v>
      </c>
      <c r="D1184">
        <v>0.11122</v>
      </c>
      <c r="E1184">
        <v>0.10299</v>
      </c>
      <c r="F1184">
        <v>9.3939999999999996E-2</v>
      </c>
      <c r="H1184">
        <v>572.83459000000005</v>
      </c>
      <c r="I1184">
        <v>0.12684000000000001</v>
      </c>
      <c r="J1184">
        <v>0.11852</v>
      </c>
      <c r="K1184">
        <v>0.10526000000000001</v>
      </c>
      <c r="L1184">
        <v>9.9919999999999995E-2</v>
      </c>
    </row>
    <row r="1185" spans="2:12" x14ac:dyDescent="0.35">
      <c r="B1185">
        <v>572.68506000000002</v>
      </c>
      <c r="C1185">
        <v>0.13256999999999999</v>
      </c>
      <c r="D1185">
        <v>0.11090999999999999</v>
      </c>
      <c r="E1185">
        <v>0.10265000000000001</v>
      </c>
      <c r="F1185">
        <v>9.3829999999999997E-2</v>
      </c>
      <c r="H1185">
        <v>572.68506000000002</v>
      </c>
      <c r="I1185">
        <v>0.12654000000000001</v>
      </c>
      <c r="J1185">
        <v>0.11822000000000001</v>
      </c>
      <c r="K1185">
        <v>0.10517</v>
      </c>
      <c r="L1185">
        <v>9.987E-2</v>
      </c>
    </row>
    <row r="1186" spans="2:12" x14ac:dyDescent="0.35">
      <c r="B1186">
        <v>572.53557999999998</v>
      </c>
      <c r="C1186">
        <v>0.13228000000000001</v>
      </c>
      <c r="D1186">
        <v>0.11099000000000001</v>
      </c>
      <c r="E1186">
        <v>0.10277</v>
      </c>
      <c r="F1186">
        <v>9.3729999999999994E-2</v>
      </c>
      <c r="H1186">
        <v>572.53557999999998</v>
      </c>
      <c r="I1186">
        <v>0.12648000000000001</v>
      </c>
      <c r="J1186">
        <v>0.11805</v>
      </c>
      <c r="K1186">
        <v>0.10521</v>
      </c>
      <c r="L1186">
        <v>9.9690000000000001E-2</v>
      </c>
    </row>
    <row r="1187" spans="2:12" x14ac:dyDescent="0.35">
      <c r="B1187">
        <v>572.38604999999995</v>
      </c>
      <c r="C1187">
        <v>0.13200000000000001</v>
      </c>
      <c r="D1187">
        <v>0.11073</v>
      </c>
      <c r="E1187">
        <v>0.10249999999999999</v>
      </c>
      <c r="F1187">
        <v>9.3579999999999997E-2</v>
      </c>
      <c r="H1187">
        <v>572.38604999999995</v>
      </c>
      <c r="I1187">
        <v>0.12626000000000001</v>
      </c>
      <c r="J1187">
        <v>0.11774999999999999</v>
      </c>
      <c r="K1187">
        <v>0.10503999999999999</v>
      </c>
      <c r="L1187">
        <v>9.9729999999999999E-2</v>
      </c>
    </row>
    <row r="1188" spans="2:12" x14ac:dyDescent="0.35">
      <c r="B1188">
        <v>572.23644999999999</v>
      </c>
      <c r="C1188">
        <v>0.13189000000000001</v>
      </c>
      <c r="D1188">
        <v>0.11051</v>
      </c>
      <c r="E1188">
        <v>0.10224999999999999</v>
      </c>
      <c r="F1188">
        <v>9.375E-2</v>
      </c>
      <c r="H1188">
        <v>572.23644999999999</v>
      </c>
      <c r="I1188">
        <v>0.12573000000000001</v>
      </c>
      <c r="J1188">
        <v>0.11781999999999999</v>
      </c>
      <c r="K1188">
        <v>0.10489</v>
      </c>
      <c r="L1188">
        <v>9.9430000000000004E-2</v>
      </c>
    </row>
    <row r="1189" spans="2:12" x14ac:dyDescent="0.35">
      <c r="B1189">
        <v>572.08690999999999</v>
      </c>
      <c r="C1189">
        <v>0.13163</v>
      </c>
      <c r="D1189">
        <v>0.11051999999999999</v>
      </c>
      <c r="E1189">
        <v>0.10244</v>
      </c>
      <c r="F1189">
        <v>9.35E-2</v>
      </c>
      <c r="H1189">
        <v>572.08690999999999</v>
      </c>
      <c r="I1189">
        <v>0.12556</v>
      </c>
      <c r="J1189">
        <v>0.11752</v>
      </c>
      <c r="K1189">
        <v>0.10489999999999999</v>
      </c>
      <c r="L1189">
        <v>9.9210000000000007E-2</v>
      </c>
    </row>
    <row r="1190" spans="2:12" x14ac:dyDescent="0.35">
      <c r="B1190">
        <v>571.93737999999996</v>
      </c>
      <c r="C1190">
        <v>0.13116</v>
      </c>
      <c r="D1190">
        <v>0.11022</v>
      </c>
      <c r="E1190">
        <v>0.10209</v>
      </c>
      <c r="F1190">
        <v>9.3579999999999997E-2</v>
      </c>
      <c r="H1190">
        <v>571.93737999999996</v>
      </c>
      <c r="I1190">
        <v>0.12545000000000001</v>
      </c>
      <c r="J1190">
        <v>0.11702</v>
      </c>
      <c r="K1190">
        <v>0.10453999999999999</v>
      </c>
      <c r="L1190">
        <v>9.9309999999999996E-2</v>
      </c>
    </row>
    <row r="1191" spans="2:12" x14ac:dyDescent="0.35">
      <c r="B1191">
        <v>571.78783999999996</v>
      </c>
      <c r="C1191">
        <v>0.13078999999999999</v>
      </c>
      <c r="D1191">
        <v>0.11008999999999999</v>
      </c>
      <c r="E1191">
        <v>0.10177</v>
      </c>
      <c r="F1191">
        <v>9.3439999999999995E-2</v>
      </c>
      <c r="H1191">
        <v>571.78783999999996</v>
      </c>
      <c r="I1191">
        <v>0.12528</v>
      </c>
      <c r="J1191">
        <v>0.11694</v>
      </c>
      <c r="K1191">
        <v>0.10445</v>
      </c>
      <c r="L1191">
        <v>9.8989999999999995E-2</v>
      </c>
    </row>
    <row r="1192" spans="2:12" x14ac:dyDescent="0.35">
      <c r="B1192">
        <v>571.63824</v>
      </c>
      <c r="C1192">
        <v>0.13067999999999999</v>
      </c>
      <c r="D1192">
        <v>0.10993</v>
      </c>
      <c r="E1192">
        <v>0.10181999999999999</v>
      </c>
      <c r="F1192">
        <v>9.3210000000000001E-2</v>
      </c>
      <c r="H1192">
        <v>571.63824</v>
      </c>
      <c r="I1192">
        <v>0.12486999999999999</v>
      </c>
      <c r="J1192">
        <v>0.11672</v>
      </c>
      <c r="K1192">
        <v>0.10453</v>
      </c>
      <c r="L1192">
        <v>9.8809999999999995E-2</v>
      </c>
    </row>
    <row r="1193" spans="2:12" x14ac:dyDescent="0.35">
      <c r="B1193">
        <v>571.48877000000005</v>
      </c>
      <c r="C1193">
        <v>0.13037000000000001</v>
      </c>
      <c r="D1193">
        <v>0.10975</v>
      </c>
      <c r="E1193">
        <v>0.1016</v>
      </c>
      <c r="F1193">
        <v>9.3210000000000001E-2</v>
      </c>
      <c r="H1193">
        <v>571.48877000000005</v>
      </c>
      <c r="I1193">
        <v>0.12461999999999999</v>
      </c>
      <c r="J1193">
        <v>0.11647</v>
      </c>
      <c r="K1193">
        <v>0.10419</v>
      </c>
      <c r="L1193">
        <v>9.8680000000000004E-2</v>
      </c>
    </row>
    <row r="1194" spans="2:12" x14ac:dyDescent="0.35">
      <c r="B1194">
        <v>571.33916999999997</v>
      </c>
      <c r="C1194">
        <v>0.13014999999999999</v>
      </c>
      <c r="D1194">
        <v>0.10963000000000001</v>
      </c>
      <c r="E1194">
        <v>0.10168000000000001</v>
      </c>
      <c r="F1194">
        <v>9.3009999999999995E-2</v>
      </c>
      <c r="H1194">
        <v>571.33916999999997</v>
      </c>
      <c r="I1194">
        <v>0.12452000000000001</v>
      </c>
      <c r="J1194">
        <v>0.11633</v>
      </c>
      <c r="K1194">
        <v>0.10421</v>
      </c>
      <c r="L1194">
        <v>9.8790000000000003E-2</v>
      </c>
    </row>
    <row r="1195" spans="2:12" x14ac:dyDescent="0.35">
      <c r="B1195">
        <v>571.15222000000006</v>
      </c>
      <c r="C1195">
        <v>0.12998999999999999</v>
      </c>
      <c r="D1195">
        <v>0.10929999999999999</v>
      </c>
      <c r="E1195">
        <v>0.10153</v>
      </c>
      <c r="F1195">
        <v>9.3210000000000001E-2</v>
      </c>
      <c r="H1195">
        <v>571.15222000000006</v>
      </c>
      <c r="I1195">
        <v>0.1244</v>
      </c>
      <c r="J1195">
        <v>0.11617</v>
      </c>
      <c r="K1195">
        <v>0.10407</v>
      </c>
      <c r="L1195">
        <v>9.8559999999999995E-2</v>
      </c>
    </row>
    <row r="1196" spans="2:12" x14ac:dyDescent="0.35">
      <c r="B1196">
        <v>571.00261999999998</v>
      </c>
      <c r="C1196">
        <v>0.12963</v>
      </c>
      <c r="D1196">
        <v>0.10927000000000001</v>
      </c>
      <c r="E1196">
        <v>0.10131</v>
      </c>
      <c r="F1196">
        <v>9.2929999999999999E-2</v>
      </c>
      <c r="H1196">
        <v>571.00261999999998</v>
      </c>
      <c r="I1196">
        <v>0.12434000000000001</v>
      </c>
      <c r="J1196">
        <v>0.11605</v>
      </c>
      <c r="K1196">
        <v>0.10364</v>
      </c>
      <c r="L1196">
        <v>9.8409999999999997E-2</v>
      </c>
    </row>
    <row r="1197" spans="2:12" x14ac:dyDescent="0.35">
      <c r="B1197">
        <v>570.85297000000003</v>
      </c>
      <c r="C1197">
        <v>0.12937000000000001</v>
      </c>
      <c r="D1197">
        <v>0.10903</v>
      </c>
      <c r="E1197">
        <v>0.1013</v>
      </c>
      <c r="F1197">
        <v>9.2789999999999997E-2</v>
      </c>
      <c r="H1197">
        <v>570.85297000000003</v>
      </c>
      <c r="I1197">
        <v>0.12392</v>
      </c>
      <c r="J1197">
        <v>0.11575000000000001</v>
      </c>
      <c r="K1197">
        <v>0.10381</v>
      </c>
      <c r="L1197">
        <v>9.8269999999999996E-2</v>
      </c>
    </row>
    <row r="1198" spans="2:12" x14ac:dyDescent="0.35">
      <c r="B1198">
        <v>570.70343000000003</v>
      </c>
      <c r="C1198">
        <v>0.12914</v>
      </c>
      <c r="D1198">
        <v>0.10896</v>
      </c>
      <c r="E1198">
        <v>0.10098</v>
      </c>
      <c r="F1198">
        <v>9.2789999999999997E-2</v>
      </c>
      <c r="H1198">
        <v>570.70343000000003</v>
      </c>
      <c r="I1198">
        <v>0.12358</v>
      </c>
      <c r="J1198">
        <v>0.11562</v>
      </c>
      <c r="K1198">
        <v>0.10385</v>
      </c>
      <c r="L1198">
        <v>9.801E-2</v>
      </c>
    </row>
    <row r="1199" spans="2:12" x14ac:dyDescent="0.35">
      <c r="B1199">
        <v>570.55382999999995</v>
      </c>
      <c r="C1199">
        <v>0.12881999999999999</v>
      </c>
      <c r="D1199">
        <v>0.10845</v>
      </c>
      <c r="E1199">
        <v>0.10094</v>
      </c>
      <c r="F1199">
        <v>9.264E-2</v>
      </c>
      <c r="H1199">
        <v>570.55382999999995</v>
      </c>
      <c r="I1199">
        <v>0.12336</v>
      </c>
      <c r="J1199">
        <v>0.11536</v>
      </c>
      <c r="K1199">
        <v>0.10364</v>
      </c>
      <c r="L1199">
        <v>9.8019999999999996E-2</v>
      </c>
    </row>
    <row r="1200" spans="2:12" x14ac:dyDescent="0.35">
      <c r="B1200">
        <v>570.40430000000003</v>
      </c>
      <c r="C1200">
        <v>0.12842999999999999</v>
      </c>
      <c r="D1200">
        <v>0.10826</v>
      </c>
      <c r="E1200">
        <v>0.10059</v>
      </c>
      <c r="F1200">
        <v>9.2810000000000004E-2</v>
      </c>
      <c r="H1200">
        <v>570.40430000000003</v>
      </c>
      <c r="I1200">
        <v>0.12293</v>
      </c>
      <c r="J1200">
        <v>0.11495</v>
      </c>
      <c r="K1200">
        <v>0.10347000000000001</v>
      </c>
      <c r="L1200">
        <v>9.801E-2</v>
      </c>
    </row>
    <row r="1201" spans="2:12" x14ac:dyDescent="0.35">
      <c r="B1201">
        <v>570.25463999999999</v>
      </c>
      <c r="C1201">
        <v>0.12809999999999999</v>
      </c>
      <c r="D1201">
        <v>0.10833</v>
      </c>
      <c r="E1201">
        <v>0.10038</v>
      </c>
      <c r="F1201">
        <v>9.2539999999999997E-2</v>
      </c>
      <c r="H1201">
        <v>570.25463999999999</v>
      </c>
      <c r="I1201">
        <v>0.12261</v>
      </c>
      <c r="J1201">
        <v>0.11486</v>
      </c>
      <c r="K1201">
        <v>0.10313</v>
      </c>
      <c r="L1201">
        <v>9.7689999999999999E-2</v>
      </c>
    </row>
    <row r="1202" spans="2:12" x14ac:dyDescent="0.35">
      <c r="B1202">
        <v>570.10504000000003</v>
      </c>
      <c r="C1202">
        <v>0.12781000000000001</v>
      </c>
      <c r="D1202">
        <v>0.10817</v>
      </c>
      <c r="E1202">
        <v>0.10056</v>
      </c>
      <c r="F1202">
        <v>9.2480000000000007E-2</v>
      </c>
      <c r="H1202">
        <v>570.10504000000003</v>
      </c>
      <c r="I1202">
        <v>0.12262000000000001</v>
      </c>
      <c r="J1202">
        <v>0.11458</v>
      </c>
      <c r="K1202">
        <v>0.10303</v>
      </c>
      <c r="L1202">
        <v>9.7680000000000003E-2</v>
      </c>
    </row>
    <row r="1203" spans="2:12" x14ac:dyDescent="0.35">
      <c r="B1203">
        <v>569.95537999999999</v>
      </c>
      <c r="C1203">
        <v>0.12784999999999999</v>
      </c>
      <c r="D1203">
        <v>0.10821</v>
      </c>
      <c r="E1203">
        <v>0.10041</v>
      </c>
      <c r="F1203">
        <v>9.2439999999999994E-2</v>
      </c>
      <c r="H1203">
        <v>569.95537999999999</v>
      </c>
      <c r="I1203">
        <v>0.1225</v>
      </c>
      <c r="J1203">
        <v>0.11459999999999999</v>
      </c>
      <c r="K1203">
        <v>0.10328</v>
      </c>
      <c r="L1203">
        <v>9.7369999999999998E-2</v>
      </c>
    </row>
    <row r="1204" spans="2:12" x14ac:dyDescent="0.35">
      <c r="B1204">
        <v>569.80579</v>
      </c>
      <c r="C1204">
        <v>0.12756000000000001</v>
      </c>
      <c r="D1204">
        <v>0.10802</v>
      </c>
      <c r="E1204">
        <v>0.10029</v>
      </c>
      <c r="F1204">
        <v>9.2450000000000004E-2</v>
      </c>
      <c r="H1204">
        <v>569.80579</v>
      </c>
      <c r="I1204">
        <v>0.12228</v>
      </c>
      <c r="J1204">
        <v>0.11452</v>
      </c>
      <c r="K1204">
        <v>0.10306999999999999</v>
      </c>
      <c r="L1204">
        <v>9.7229999999999997E-2</v>
      </c>
    </row>
    <row r="1205" spans="2:12" x14ac:dyDescent="0.35">
      <c r="B1205">
        <v>569.65619000000004</v>
      </c>
      <c r="C1205">
        <v>0.12734999999999999</v>
      </c>
      <c r="D1205">
        <v>0.10795</v>
      </c>
      <c r="E1205">
        <v>9.9790000000000004E-2</v>
      </c>
      <c r="F1205">
        <v>9.2359999999999998E-2</v>
      </c>
      <c r="H1205">
        <v>569.65619000000004</v>
      </c>
      <c r="I1205">
        <v>0.12195</v>
      </c>
      <c r="J1205">
        <v>0.11434</v>
      </c>
      <c r="K1205">
        <v>0.10291</v>
      </c>
      <c r="L1205">
        <v>9.7170000000000006E-2</v>
      </c>
    </row>
    <row r="1206" spans="2:12" x14ac:dyDescent="0.35">
      <c r="B1206">
        <v>569.50653</v>
      </c>
      <c r="C1206">
        <v>0.12703999999999999</v>
      </c>
      <c r="D1206">
        <v>0.10746</v>
      </c>
      <c r="E1206">
        <v>0.10017</v>
      </c>
      <c r="F1206">
        <v>9.2240000000000003E-2</v>
      </c>
      <c r="H1206">
        <v>569.50653</v>
      </c>
      <c r="I1206">
        <v>0.12164999999999999</v>
      </c>
      <c r="J1206">
        <v>0.11389000000000001</v>
      </c>
      <c r="K1206">
        <v>0.10266</v>
      </c>
      <c r="L1206">
        <v>9.7000000000000003E-2</v>
      </c>
    </row>
    <row r="1207" spans="2:12" x14ac:dyDescent="0.35">
      <c r="B1207">
        <v>569.35693000000003</v>
      </c>
      <c r="C1207">
        <v>0.12672</v>
      </c>
      <c r="D1207">
        <v>0.10741000000000001</v>
      </c>
      <c r="E1207">
        <v>9.9900000000000003E-2</v>
      </c>
      <c r="F1207">
        <v>9.2230000000000006E-2</v>
      </c>
      <c r="H1207">
        <v>569.35693000000003</v>
      </c>
      <c r="I1207">
        <v>0.12138</v>
      </c>
      <c r="J1207">
        <v>0.11371000000000001</v>
      </c>
      <c r="K1207">
        <v>0.10267</v>
      </c>
      <c r="L1207">
        <v>9.708E-2</v>
      </c>
    </row>
    <row r="1208" spans="2:12" x14ac:dyDescent="0.35">
      <c r="B1208">
        <v>569.20727999999997</v>
      </c>
      <c r="C1208">
        <v>0.12647</v>
      </c>
      <c r="D1208">
        <v>0.10718</v>
      </c>
      <c r="E1208">
        <v>9.9650000000000002E-2</v>
      </c>
      <c r="F1208">
        <v>9.2170000000000002E-2</v>
      </c>
      <c r="H1208">
        <v>569.20727999999997</v>
      </c>
      <c r="I1208">
        <v>0.12142</v>
      </c>
      <c r="J1208">
        <v>0.11332</v>
      </c>
      <c r="K1208">
        <v>0.10251</v>
      </c>
      <c r="L1208">
        <v>9.6879999999999994E-2</v>
      </c>
    </row>
    <row r="1209" spans="2:12" x14ac:dyDescent="0.35">
      <c r="B1209">
        <v>569.05768</v>
      </c>
      <c r="C1209">
        <v>0.12623000000000001</v>
      </c>
      <c r="D1209">
        <v>0.10693</v>
      </c>
      <c r="E1209">
        <v>9.9570000000000006E-2</v>
      </c>
      <c r="F1209">
        <v>9.1950000000000004E-2</v>
      </c>
      <c r="H1209">
        <v>569.05768</v>
      </c>
      <c r="I1209">
        <v>0.1211</v>
      </c>
      <c r="J1209">
        <v>0.11326</v>
      </c>
      <c r="K1209">
        <v>0.10231999999999999</v>
      </c>
      <c r="L1209">
        <v>9.6790000000000001E-2</v>
      </c>
    </row>
    <row r="1210" spans="2:12" x14ac:dyDescent="0.35">
      <c r="B1210">
        <v>568.90796</v>
      </c>
      <c r="C1210">
        <v>0.126</v>
      </c>
      <c r="D1210">
        <v>0.10686</v>
      </c>
      <c r="E1210">
        <v>9.9559999999999996E-2</v>
      </c>
      <c r="F1210">
        <v>9.2060000000000003E-2</v>
      </c>
      <c r="H1210">
        <v>568.90796</v>
      </c>
      <c r="I1210">
        <v>0.12074</v>
      </c>
      <c r="J1210">
        <v>0.11335000000000001</v>
      </c>
      <c r="K1210">
        <v>0.10216</v>
      </c>
      <c r="L1210">
        <v>9.6659999999999996E-2</v>
      </c>
    </row>
    <row r="1211" spans="2:12" x14ac:dyDescent="0.35">
      <c r="B1211">
        <v>568.75824</v>
      </c>
      <c r="C1211">
        <v>0.12589</v>
      </c>
      <c r="D1211">
        <v>0.10680000000000001</v>
      </c>
      <c r="E1211">
        <v>9.9210000000000007E-2</v>
      </c>
      <c r="F1211">
        <v>9.1920000000000002E-2</v>
      </c>
      <c r="H1211">
        <v>568.75824</v>
      </c>
      <c r="I1211">
        <v>0.12052</v>
      </c>
      <c r="J1211">
        <v>0.11286</v>
      </c>
      <c r="K1211">
        <v>0.10213999999999999</v>
      </c>
      <c r="L1211">
        <v>9.6439999999999998E-2</v>
      </c>
    </row>
    <row r="1212" spans="2:12" x14ac:dyDescent="0.35">
      <c r="B1212">
        <v>568.60857999999996</v>
      </c>
      <c r="C1212">
        <v>0.12548000000000001</v>
      </c>
      <c r="D1212">
        <v>0.10664</v>
      </c>
      <c r="E1212">
        <v>9.9339999999999998E-2</v>
      </c>
      <c r="F1212">
        <v>9.1850000000000001E-2</v>
      </c>
      <c r="H1212">
        <v>568.60857999999996</v>
      </c>
      <c r="I1212">
        <v>0.12045</v>
      </c>
      <c r="J1212">
        <v>0.11265</v>
      </c>
      <c r="K1212">
        <v>0.10218000000000001</v>
      </c>
      <c r="L1212">
        <v>9.6360000000000001E-2</v>
      </c>
    </row>
    <row r="1213" spans="2:12" x14ac:dyDescent="0.35">
      <c r="B1213">
        <v>568.45898</v>
      </c>
      <c r="C1213">
        <v>0.12512999999999999</v>
      </c>
      <c r="D1213">
        <v>0.10638</v>
      </c>
      <c r="E1213">
        <v>9.9129999999999996E-2</v>
      </c>
      <c r="F1213">
        <v>9.1670000000000001E-2</v>
      </c>
      <c r="H1213">
        <v>568.45898</v>
      </c>
      <c r="I1213">
        <v>0.12042</v>
      </c>
      <c r="J1213">
        <v>0.11242000000000001</v>
      </c>
      <c r="K1213">
        <v>0.10194</v>
      </c>
      <c r="L1213">
        <v>9.6180000000000002E-2</v>
      </c>
    </row>
    <row r="1214" spans="2:12" x14ac:dyDescent="0.35">
      <c r="B1214">
        <v>568.30926999999997</v>
      </c>
      <c r="C1214">
        <v>0.12501999999999999</v>
      </c>
      <c r="D1214">
        <v>0.10625</v>
      </c>
      <c r="E1214">
        <v>9.9260000000000001E-2</v>
      </c>
      <c r="F1214">
        <v>9.1850000000000001E-2</v>
      </c>
      <c r="H1214">
        <v>568.30926999999997</v>
      </c>
      <c r="I1214">
        <v>0.11988</v>
      </c>
      <c r="J1214">
        <v>0.11219999999999999</v>
      </c>
      <c r="K1214">
        <v>0.10186000000000001</v>
      </c>
      <c r="L1214">
        <v>9.6089999999999995E-2</v>
      </c>
    </row>
    <row r="1215" spans="2:12" x14ac:dyDescent="0.35">
      <c r="B1215">
        <v>568.15961000000004</v>
      </c>
      <c r="C1215">
        <v>0.12483</v>
      </c>
      <c r="D1215">
        <v>0.10603</v>
      </c>
      <c r="E1215">
        <v>9.8680000000000004E-2</v>
      </c>
      <c r="F1215">
        <v>9.1609999999999997E-2</v>
      </c>
      <c r="H1215">
        <v>568.15961000000004</v>
      </c>
      <c r="I1215">
        <v>0.11964</v>
      </c>
      <c r="J1215">
        <v>0.11216</v>
      </c>
      <c r="K1215">
        <v>0.10177</v>
      </c>
      <c r="L1215">
        <v>9.5990000000000006E-2</v>
      </c>
    </row>
    <row r="1216" spans="2:12" x14ac:dyDescent="0.35">
      <c r="B1216">
        <v>568.00995</v>
      </c>
      <c r="C1216">
        <v>0.1245</v>
      </c>
      <c r="D1216">
        <v>0.10598</v>
      </c>
      <c r="E1216">
        <v>9.8720000000000002E-2</v>
      </c>
      <c r="F1216">
        <v>9.1480000000000006E-2</v>
      </c>
      <c r="H1216">
        <v>568.00995</v>
      </c>
      <c r="I1216">
        <v>0.11928999999999999</v>
      </c>
      <c r="J1216">
        <v>0.11175</v>
      </c>
      <c r="K1216">
        <v>0.10165</v>
      </c>
      <c r="L1216">
        <v>9.5799999999999996E-2</v>
      </c>
    </row>
    <row r="1217" spans="2:12" x14ac:dyDescent="0.35">
      <c r="B1217">
        <v>567.86023</v>
      </c>
      <c r="C1217">
        <v>0.12432</v>
      </c>
      <c r="D1217">
        <v>0.10567</v>
      </c>
      <c r="E1217">
        <v>9.8619999999999999E-2</v>
      </c>
      <c r="F1217">
        <v>9.1359999999999997E-2</v>
      </c>
      <c r="H1217">
        <v>567.86023</v>
      </c>
      <c r="I1217">
        <v>0.11901</v>
      </c>
      <c r="J1217">
        <v>0.11172</v>
      </c>
      <c r="K1217">
        <v>0.10141</v>
      </c>
      <c r="L1217">
        <v>9.5610000000000001E-2</v>
      </c>
    </row>
    <row r="1218" spans="2:12" x14ac:dyDescent="0.35">
      <c r="B1218">
        <v>567.71051</v>
      </c>
      <c r="C1218">
        <v>0.12409000000000001</v>
      </c>
      <c r="D1218">
        <v>0.10564</v>
      </c>
      <c r="E1218">
        <v>9.8500000000000004E-2</v>
      </c>
      <c r="F1218">
        <v>9.1429999999999997E-2</v>
      </c>
      <c r="H1218">
        <v>567.71051</v>
      </c>
      <c r="I1218">
        <v>0.11922000000000001</v>
      </c>
      <c r="J1218">
        <v>0.11162</v>
      </c>
      <c r="K1218">
        <v>0.10145</v>
      </c>
      <c r="L1218">
        <v>9.5670000000000005E-2</v>
      </c>
    </row>
    <row r="1219" spans="2:12" x14ac:dyDescent="0.35">
      <c r="B1219">
        <v>567.56084999999996</v>
      </c>
      <c r="C1219">
        <v>0.12393999999999999</v>
      </c>
      <c r="D1219">
        <v>0.10544000000000001</v>
      </c>
      <c r="E1219">
        <v>9.8280000000000006E-2</v>
      </c>
      <c r="F1219">
        <v>9.1160000000000005E-2</v>
      </c>
      <c r="H1219">
        <v>567.56084999999996</v>
      </c>
      <c r="I1219">
        <v>0.11883000000000001</v>
      </c>
      <c r="J1219">
        <v>0.11128</v>
      </c>
      <c r="K1219">
        <v>0.10120999999999999</v>
      </c>
      <c r="L1219">
        <v>9.5689999999999997E-2</v>
      </c>
    </row>
    <row r="1220" spans="2:12" x14ac:dyDescent="0.35">
      <c r="B1220">
        <v>567.41112999999996</v>
      </c>
      <c r="C1220">
        <v>0.12361999999999999</v>
      </c>
      <c r="D1220">
        <v>0.10531</v>
      </c>
      <c r="E1220">
        <v>9.8169999999999993E-2</v>
      </c>
      <c r="F1220">
        <v>9.1170000000000001E-2</v>
      </c>
      <c r="H1220">
        <v>567.41112999999996</v>
      </c>
      <c r="I1220">
        <v>0.1187</v>
      </c>
      <c r="J1220">
        <v>0.11131000000000001</v>
      </c>
      <c r="K1220">
        <v>0.10108</v>
      </c>
      <c r="L1220">
        <v>9.5399999999999999E-2</v>
      </c>
    </row>
    <row r="1221" spans="2:12" x14ac:dyDescent="0.35">
      <c r="B1221">
        <v>567.26140999999996</v>
      </c>
      <c r="C1221">
        <v>0.12342</v>
      </c>
      <c r="D1221">
        <v>0.10512000000000001</v>
      </c>
      <c r="E1221">
        <v>9.8150000000000001E-2</v>
      </c>
      <c r="F1221">
        <v>9.1060000000000002E-2</v>
      </c>
      <c r="H1221">
        <v>567.26140999999996</v>
      </c>
      <c r="I1221">
        <v>0.11856999999999999</v>
      </c>
      <c r="J1221">
        <v>0.11108</v>
      </c>
      <c r="K1221">
        <v>0.10084</v>
      </c>
      <c r="L1221">
        <v>9.5409999999999995E-2</v>
      </c>
    </row>
    <row r="1222" spans="2:12" x14ac:dyDescent="0.35">
      <c r="B1222">
        <v>567.11162999999999</v>
      </c>
      <c r="C1222">
        <v>0.12304</v>
      </c>
      <c r="D1222">
        <v>0.10485</v>
      </c>
      <c r="E1222">
        <v>9.7769999999999996E-2</v>
      </c>
      <c r="F1222">
        <v>9.0920000000000001E-2</v>
      </c>
      <c r="H1222">
        <v>567.11162999999999</v>
      </c>
      <c r="I1222">
        <v>0.11817999999999999</v>
      </c>
      <c r="J1222">
        <v>0.11083999999999999</v>
      </c>
      <c r="K1222">
        <v>0.10085</v>
      </c>
      <c r="L1222">
        <v>9.4869999999999996E-2</v>
      </c>
    </row>
    <row r="1223" spans="2:12" x14ac:dyDescent="0.35">
      <c r="B1223">
        <v>566.96190999999999</v>
      </c>
      <c r="C1223">
        <v>0.12272</v>
      </c>
      <c r="D1223">
        <v>0.10483000000000001</v>
      </c>
      <c r="E1223">
        <v>9.7739999999999994E-2</v>
      </c>
      <c r="F1223">
        <v>9.0709999999999999E-2</v>
      </c>
      <c r="H1223">
        <v>566.96190999999999</v>
      </c>
      <c r="I1223">
        <v>0.11806999999999999</v>
      </c>
      <c r="J1223">
        <v>0.11051</v>
      </c>
      <c r="K1223">
        <v>0.10081</v>
      </c>
      <c r="L1223">
        <v>9.4769999999999993E-2</v>
      </c>
    </row>
    <row r="1224" spans="2:12" x14ac:dyDescent="0.35">
      <c r="B1224">
        <v>566.81218999999999</v>
      </c>
      <c r="C1224">
        <v>0.12256</v>
      </c>
      <c r="D1224">
        <v>0.10456</v>
      </c>
      <c r="E1224">
        <v>9.7479999999999997E-2</v>
      </c>
      <c r="F1224">
        <v>9.0840000000000004E-2</v>
      </c>
      <c r="H1224">
        <v>566.81218999999999</v>
      </c>
      <c r="I1224">
        <v>0.11774999999999999</v>
      </c>
      <c r="J1224">
        <v>0.1101</v>
      </c>
      <c r="K1224">
        <v>0.10059999999999999</v>
      </c>
      <c r="L1224">
        <v>9.4880000000000006E-2</v>
      </c>
    </row>
    <row r="1225" spans="2:12" x14ac:dyDescent="0.35">
      <c r="B1225">
        <v>566.66247999999996</v>
      </c>
      <c r="C1225">
        <v>0.12229</v>
      </c>
      <c r="D1225">
        <v>0.10446999999999999</v>
      </c>
      <c r="E1225">
        <v>9.7559999999999994E-2</v>
      </c>
      <c r="F1225">
        <v>9.0889999999999999E-2</v>
      </c>
      <c r="H1225">
        <v>566.66247999999996</v>
      </c>
      <c r="I1225">
        <v>0.11767</v>
      </c>
      <c r="J1225">
        <v>0.11003</v>
      </c>
      <c r="K1225">
        <v>0.10037</v>
      </c>
      <c r="L1225">
        <v>9.4719999999999999E-2</v>
      </c>
    </row>
    <row r="1226" spans="2:12" x14ac:dyDescent="0.35">
      <c r="B1226">
        <v>566.51275999999996</v>
      </c>
      <c r="C1226">
        <v>0.12218</v>
      </c>
      <c r="D1226">
        <v>0.10431</v>
      </c>
      <c r="E1226">
        <v>9.7409999999999997E-2</v>
      </c>
      <c r="F1226">
        <v>9.0870000000000006E-2</v>
      </c>
      <c r="H1226">
        <v>566.51275999999996</v>
      </c>
      <c r="I1226">
        <v>0.11741</v>
      </c>
      <c r="J1226">
        <v>0.10983</v>
      </c>
      <c r="K1226">
        <v>0.10034</v>
      </c>
      <c r="L1226">
        <v>9.461E-2</v>
      </c>
    </row>
    <row r="1227" spans="2:12" x14ac:dyDescent="0.35">
      <c r="B1227">
        <v>566.36303999999996</v>
      </c>
      <c r="C1227">
        <v>0.12179</v>
      </c>
      <c r="D1227">
        <v>0.10435999999999999</v>
      </c>
      <c r="E1227">
        <v>9.6990000000000007E-2</v>
      </c>
      <c r="F1227">
        <v>9.0480000000000005E-2</v>
      </c>
      <c r="H1227">
        <v>566.36303999999996</v>
      </c>
      <c r="I1227">
        <v>0.11731999999999999</v>
      </c>
      <c r="J1227">
        <v>0.10989</v>
      </c>
      <c r="K1227">
        <v>0.10005</v>
      </c>
      <c r="L1227">
        <v>9.4270000000000007E-2</v>
      </c>
    </row>
    <row r="1228" spans="2:12" x14ac:dyDescent="0.35">
      <c r="B1228">
        <v>566.21320000000003</v>
      </c>
      <c r="C1228">
        <v>0.12182999999999999</v>
      </c>
      <c r="D1228">
        <v>0.10399</v>
      </c>
      <c r="E1228">
        <v>9.7110000000000002E-2</v>
      </c>
      <c r="F1228">
        <v>9.0340000000000004E-2</v>
      </c>
      <c r="H1228">
        <v>566.21320000000003</v>
      </c>
      <c r="I1228">
        <v>0.11706</v>
      </c>
      <c r="J1228">
        <v>0.10959000000000001</v>
      </c>
      <c r="K1228">
        <v>0.10009</v>
      </c>
      <c r="L1228">
        <v>9.4259999999999997E-2</v>
      </c>
    </row>
    <row r="1229" spans="2:12" x14ac:dyDescent="0.35">
      <c r="B1229">
        <v>566.06348000000003</v>
      </c>
      <c r="C1229">
        <v>0.12153</v>
      </c>
      <c r="D1229">
        <v>0.10371</v>
      </c>
      <c r="E1229">
        <v>9.7100000000000006E-2</v>
      </c>
      <c r="F1229">
        <v>9.0579999999999994E-2</v>
      </c>
      <c r="H1229">
        <v>566.06348000000003</v>
      </c>
      <c r="I1229">
        <v>0.11695</v>
      </c>
      <c r="J1229">
        <v>0.10936999999999999</v>
      </c>
      <c r="K1229">
        <v>0.10009</v>
      </c>
      <c r="L1229">
        <v>9.4399999999999998E-2</v>
      </c>
    </row>
    <row r="1230" spans="2:12" x14ac:dyDescent="0.35">
      <c r="B1230">
        <v>565.91369999999995</v>
      </c>
      <c r="C1230">
        <v>0.12126000000000001</v>
      </c>
      <c r="D1230">
        <v>0.10382</v>
      </c>
      <c r="E1230">
        <v>9.6909999999999996E-2</v>
      </c>
      <c r="F1230">
        <v>9.0499999999999997E-2</v>
      </c>
      <c r="H1230">
        <v>565.91369999999995</v>
      </c>
      <c r="I1230">
        <v>0.11632000000000001</v>
      </c>
      <c r="J1230">
        <v>0.10936</v>
      </c>
      <c r="K1230">
        <v>9.9790000000000004E-2</v>
      </c>
      <c r="L1230">
        <v>9.4130000000000005E-2</v>
      </c>
    </row>
    <row r="1231" spans="2:12" x14ac:dyDescent="0.35">
      <c r="B1231">
        <v>565.76397999999995</v>
      </c>
      <c r="C1231">
        <v>0.121</v>
      </c>
      <c r="D1231">
        <v>0.10360999999999999</v>
      </c>
      <c r="E1231">
        <v>9.6920000000000006E-2</v>
      </c>
      <c r="F1231">
        <v>9.0459999999999999E-2</v>
      </c>
      <c r="H1231">
        <v>565.76397999999995</v>
      </c>
      <c r="I1231">
        <v>0.11645</v>
      </c>
      <c r="J1231">
        <v>0.10897</v>
      </c>
      <c r="K1231">
        <v>9.98E-2</v>
      </c>
      <c r="L1231">
        <v>9.4089999999999993E-2</v>
      </c>
    </row>
    <row r="1232" spans="2:12" x14ac:dyDescent="0.35">
      <c r="B1232">
        <v>565.61419999999998</v>
      </c>
      <c r="C1232">
        <v>0.12073</v>
      </c>
      <c r="D1232">
        <v>0.10322000000000001</v>
      </c>
      <c r="E1232">
        <v>9.6699999999999994E-2</v>
      </c>
      <c r="F1232">
        <v>9.0200000000000002E-2</v>
      </c>
      <c r="H1232">
        <v>565.61419999999998</v>
      </c>
      <c r="I1232">
        <v>0.11601</v>
      </c>
      <c r="J1232">
        <v>0.10872</v>
      </c>
      <c r="K1232">
        <v>9.9709999999999993E-2</v>
      </c>
      <c r="L1232">
        <v>9.3719999999999998E-2</v>
      </c>
    </row>
    <row r="1233" spans="2:12" x14ac:dyDescent="0.35">
      <c r="B1233">
        <v>565.46442000000002</v>
      </c>
      <c r="C1233">
        <v>0.12063</v>
      </c>
      <c r="D1233">
        <v>0.10309</v>
      </c>
      <c r="E1233">
        <v>9.6449999999999994E-2</v>
      </c>
      <c r="F1233">
        <v>9.0109999999999996E-2</v>
      </c>
      <c r="H1233">
        <v>565.46442000000002</v>
      </c>
      <c r="I1233">
        <v>0.11584</v>
      </c>
      <c r="J1233">
        <v>0.10874</v>
      </c>
      <c r="K1233">
        <v>9.9669999999999995E-2</v>
      </c>
      <c r="L1233">
        <v>9.3710000000000002E-2</v>
      </c>
    </row>
    <row r="1234" spans="2:12" x14ac:dyDescent="0.35">
      <c r="B1234">
        <v>565.31464000000005</v>
      </c>
      <c r="C1234">
        <v>0.1202</v>
      </c>
      <c r="D1234">
        <v>0.10317</v>
      </c>
      <c r="E1234">
        <v>9.6579999999999999E-2</v>
      </c>
      <c r="F1234">
        <v>8.9969999999999994E-2</v>
      </c>
      <c r="H1234">
        <v>565.31464000000005</v>
      </c>
      <c r="I1234">
        <v>0.11584999999999999</v>
      </c>
      <c r="J1234">
        <v>0.10851</v>
      </c>
      <c r="K1234">
        <v>9.9720000000000003E-2</v>
      </c>
      <c r="L1234">
        <v>9.3509999999999996E-2</v>
      </c>
    </row>
    <row r="1235" spans="2:12" x14ac:dyDescent="0.35">
      <c r="B1235">
        <v>565.16485999999998</v>
      </c>
      <c r="C1235">
        <v>0.11999</v>
      </c>
      <c r="D1235">
        <v>0.10291</v>
      </c>
      <c r="E1235">
        <v>9.6290000000000001E-2</v>
      </c>
      <c r="F1235">
        <v>9.0090000000000003E-2</v>
      </c>
      <c r="H1235">
        <v>565.16485999999998</v>
      </c>
      <c r="I1235">
        <v>0.1157</v>
      </c>
      <c r="J1235">
        <v>0.10807</v>
      </c>
      <c r="K1235">
        <v>9.9470000000000003E-2</v>
      </c>
      <c r="L1235">
        <v>9.3539999999999998E-2</v>
      </c>
    </row>
    <row r="1236" spans="2:12" x14ac:dyDescent="0.35">
      <c r="B1236">
        <v>565.01495</v>
      </c>
      <c r="C1236">
        <v>0.12005</v>
      </c>
      <c r="D1236">
        <v>0.10310999999999999</v>
      </c>
      <c r="E1236">
        <v>9.6180000000000002E-2</v>
      </c>
      <c r="F1236">
        <v>8.9819999999999997E-2</v>
      </c>
      <c r="H1236">
        <v>565.01495</v>
      </c>
      <c r="I1236">
        <v>0.11554</v>
      </c>
      <c r="J1236">
        <v>0.10817</v>
      </c>
      <c r="K1236">
        <v>9.9290000000000003E-2</v>
      </c>
      <c r="L1236">
        <v>9.3420000000000003E-2</v>
      </c>
    </row>
    <row r="1237" spans="2:12" x14ac:dyDescent="0.35">
      <c r="B1237">
        <v>564.86517000000003</v>
      </c>
      <c r="C1237">
        <v>0.11973</v>
      </c>
      <c r="D1237">
        <v>0.10265000000000001</v>
      </c>
      <c r="E1237">
        <v>9.6100000000000005E-2</v>
      </c>
      <c r="F1237">
        <v>8.9829999999999993E-2</v>
      </c>
      <c r="H1237">
        <v>564.86517000000003</v>
      </c>
      <c r="I1237">
        <v>0.11529</v>
      </c>
      <c r="J1237">
        <v>0.10799</v>
      </c>
      <c r="K1237">
        <v>9.9239999999999995E-2</v>
      </c>
      <c r="L1237">
        <v>9.332E-2</v>
      </c>
    </row>
    <row r="1238" spans="2:12" x14ac:dyDescent="0.35">
      <c r="B1238">
        <v>564.71538999999996</v>
      </c>
      <c r="C1238">
        <v>0.11928</v>
      </c>
      <c r="D1238">
        <v>0.10252</v>
      </c>
      <c r="E1238">
        <v>9.5750000000000002E-2</v>
      </c>
      <c r="F1238">
        <v>8.9959999999999998E-2</v>
      </c>
      <c r="H1238">
        <v>564.71538999999996</v>
      </c>
      <c r="I1238">
        <v>0.11501</v>
      </c>
      <c r="J1238">
        <v>0.10804</v>
      </c>
      <c r="K1238">
        <v>9.9140000000000006E-2</v>
      </c>
      <c r="L1238">
        <v>9.2880000000000004E-2</v>
      </c>
    </row>
    <row r="1239" spans="2:12" x14ac:dyDescent="0.35">
      <c r="B1239">
        <v>564.56555000000003</v>
      </c>
      <c r="C1239">
        <v>0.11909</v>
      </c>
      <c r="D1239">
        <v>0.10242</v>
      </c>
      <c r="E1239">
        <v>9.5780000000000004E-2</v>
      </c>
      <c r="F1239">
        <v>8.9630000000000001E-2</v>
      </c>
      <c r="H1239">
        <v>564.56555000000003</v>
      </c>
      <c r="I1239">
        <v>0.11493</v>
      </c>
      <c r="J1239">
        <v>0.10750999999999999</v>
      </c>
      <c r="K1239">
        <v>9.9030000000000007E-2</v>
      </c>
      <c r="L1239">
        <v>9.2869999999999994E-2</v>
      </c>
    </row>
    <row r="1240" spans="2:12" x14ac:dyDescent="0.35">
      <c r="B1240">
        <v>564.41576999999995</v>
      </c>
      <c r="C1240">
        <v>0.11897000000000001</v>
      </c>
      <c r="D1240">
        <v>0.10235</v>
      </c>
      <c r="E1240">
        <v>9.5600000000000004E-2</v>
      </c>
      <c r="F1240">
        <v>8.9660000000000004E-2</v>
      </c>
      <c r="H1240">
        <v>564.41576999999995</v>
      </c>
      <c r="I1240">
        <v>0.1145</v>
      </c>
      <c r="J1240">
        <v>0.10735</v>
      </c>
      <c r="K1240">
        <v>9.9059999999999995E-2</v>
      </c>
      <c r="L1240">
        <v>9.3049999999999994E-2</v>
      </c>
    </row>
    <row r="1241" spans="2:12" x14ac:dyDescent="0.35">
      <c r="B1241">
        <v>564.26593000000003</v>
      </c>
      <c r="C1241">
        <v>0.11874</v>
      </c>
      <c r="D1241">
        <v>0.10203</v>
      </c>
      <c r="E1241">
        <v>9.5490000000000005E-2</v>
      </c>
      <c r="F1241">
        <v>8.9569999999999997E-2</v>
      </c>
      <c r="H1241">
        <v>564.26593000000003</v>
      </c>
      <c r="I1241">
        <v>0.11429</v>
      </c>
      <c r="J1241">
        <v>0.10748000000000001</v>
      </c>
      <c r="K1241">
        <v>9.8820000000000005E-2</v>
      </c>
      <c r="L1241">
        <v>9.2799999999999994E-2</v>
      </c>
    </row>
    <row r="1242" spans="2:12" x14ac:dyDescent="0.35">
      <c r="B1242">
        <v>564.11614999999995</v>
      </c>
      <c r="C1242">
        <v>0.11863</v>
      </c>
      <c r="D1242">
        <v>0.10183</v>
      </c>
      <c r="E1242">
        <v>9.5619999999999997E-2</v>
      </c>
      <c r="F1242">
        <v>8.9450000000000002E-2</v>
      </c>
      <c r="H1242">
        <v>564.11614999999995</v>
      </c>
      <c r="I1242">
        <v>0.11422</v>
      </c>
      <c r="J1242">
        <v>0.10721</v>
      </c>
      <c r="K1242">
        <v>9.8930000000000004E-2</v>
      </c>
      <c r="L1242">
        <v>9.2609999999999998E-2</v>
      </c>
    </row>
    <row r="1243" spans="2:12" x14ac:dyDescent="0.35">
      <c r="B1243">
        <v>563.96631000000002</v>
      </c>
      <c r="C1243">
        <v>0.11845</v>
      </c>
      <c r="D1243">
        <v>0.10192</v>
      </c>
      <c r="E1243">
        <v>9.5240000000000005E-2</v>
      </c>
      <c r="F1243">
        <v>8.9580000000000007E-2</v>
      </c>
      <c r="H1243">
        <v>563.96631000000002</v>
      </c>
      <c r="I1243">
        <v>0.11415</v>
      </c>
      <c r="J1243">
        <v>0.10696</v>
      </c>
      <c r="K1243">
        <v>9.8619999999999999E-2</v>
      </c>
      <c r="L1243">
        <v>9.2810000000000004E-2</v>
      </c>
    </row>
    <row r="1244" spans="2:12" x14ac:dyDescent="0.35">
      <c r="B1244">
        <v>563.81641000000002</v>
      </c>
      <c r="C1244">
        <v>0.11840000000000001</v>
      </c>
      <c r="D1244">
        <v>0.10173</v>
      </c>
      <c r="E1244">
        <v>9.5329999999999998E-2</v>
      </c>
      <c r="F1244">
        <v>8.9349999999999999E-2</v>
      </c>
      <c r="H1244">
        <v>563.81641000000002</v>
      </c>
      <c r="I1244">
        <v>0.11413</v>
      </c>
      <c r="J1244">
        <v>0.107</v>
      </c>
      <c r="K1244">
        <v>9.8589999999999997E-2</v>
      </c>
      <c r="L1244">
        <v>9.2499999999999999E-2</v>
      </c>
    </row>
    <row r="1245" spans="2:12" x14ac:dyDescent="0.35">
      <c r="B1245">
        <v>563.66663000000005</v>
      </c>
      <c r="C1245">
        <v>0.11816</v>
      </c>
      <c r="D1245">
        <v>0.10149</v>
      </c>
      <c r="E1245">
        <v>9.5339999999999994E-2</v>
      </c>
      <c r="F1245">
        <v>8.9450000000000002E-2</v>
      </c>
      <c r="H1245">
        <v>563.66663000000005</v>
      </c>
      <c r="I1245">
        <v>0.11373</v>
      </c>
      <c r="J1245">
        <v>0.10664999999999999</v>
      </c>
      <c r="K1245">
        <v>9.8519999999999996E-2</v>
      </c>
      <c r="L1245">
        <v>9.2730000000000007E-2</v>
      </c>
    </row>
    <row r="1246" spans="2:12" x14ac:dyDescent="0.35">
      <c r="B1246">
        <v>563.51678000000004</v>
      </c>
      <c r="C1246">
        <v>0.11811000000000001</v>
      </c>
      <c r="D1246">
        <v>0.10152</v>
      </c>
      <c r="E1246">
        <v>9.5259999999999997E-2</v>
      </c>
      <c r="F1246">
        <v>8.9160000000000003E-2</v>
      </c>
      <c r="H1246">
        <v>563.51678000000004</v>
      </c>
      <c r="I1246">
        <v>0.11345</v>
      </c>
      <c r="J1246">
        <v>0.10656</v>
      </c>
      <c r="K1246">
        <v>9.8180000000000003E-2</v>
      </c>
      <c r="L1246">
        <v>9.2439999999999994E-2</v>
      </c>
    </row>
    <row r="1247" spans="2:12" x14ac:dyDescent="0.35">
      <c r="B1247">
        <v>563.36688000000004</v>
      </c>
      <c r="C1247">
        <v>0.11753</v>
      </c>
      <c r="D1247">
        <v>0.10143000000000001</v>
      </c>
      <c r="E1247">
        <v>9.4869999999999996E-2</v>
      </c>
      <c r="F1247">
        <v>8.9270000000000002E-2</v>
      </c>
      <c r="H1247">
        <v>563.36688000000004</v>
      </c>
      <c r="I1247">
        <v>0.1133</v>
      </c>
      <c r="J1247">
        <v>0.1065</v>
      </c>
      <c r="K1247">
        <v>9.8229999999999998E-2</v>
      </c>
      <c r="L1247">
        <v>9.2079999999999995E-2</v>
      </c>
    </row>
    <row r="1248" spans="2:12" x14ac:dyDescent="0.35">
      <c r="B1248">
        <v>563.21704</v>
      </c>
      <c r="C1248">
        <v>0.1173</v>
      </c>
      <c r="D1248">
        <v>0.10116</v>
      </c>
      <c r="E1248">
        <v>9.4769999999999993E-2</v>
      </c>
      <c r="F1248">
        <v>8.9109999999999995E-2</v>
      </c>
      <c r="H1248">
        <v>563.21704</v>
      </c>
      <c r="I1248">
        <v>0.11303000000000001</v>
      </c>
      <c r="J1248">
        <v>0.10589999999999999</v>
      </c>
      <c r="K1248">
        <v>9.8330000000000001E-2</v>
      </c>
      <c r="L1248">
        <v>9.2039999999999997E-2</v>
      </c>
    </row>
    <row r="1249" spans="2:12" x14ac:dyDescent="0.35">
      <c r="B1249">
        <v>563.06713999999999</v>
      </c>
      <c r="C1249">
        <v>0.11713</v>
      </c>
      <c r="D1249">
        <v>0.10113</v>
      </c>
      <c r="E1249">
        <v>9.4420000000000004E-2</v>
      </c>
      <c r="F1249">
        <v>8.9149999999999993E-2</v>
      </c>
      <c r="H1249">
        <v>563.06713999999999</v>
      </c>
      <c r="I1249">
        <v>0.11294</v>
      </c>
      <c r="J1249">
        <v>0.10603</v>
      </c>
      <c r="K1249">
        <v>9.8019999999999996E-2</v>
      </c>
      <c r="L1249">
        <v>9.2079999999999995E-2</v>
      </c>
    </row>
    <row r="1250" spans="2:12" x14ac:dyDescent="0.35">
      <c r="B1250">
        <v>562.91729999999995</v>
      </c>
      <c r="C1250">
        <v>0.11703</v>
      </c>
      <c r="D1250">
        <v>0.10092</v>
      </c>
      <c r="E1250">
        <v>9.4670000000000004E-2</v>
      </c>
      <c r="F1250">
        <v>8.9029999999999998E-2</v>
      </c>
      <c r="H1250">
        <v>562.91729999999995</v>
      </c>
      <c r="I1250">
        <v>0.11273</v>
      </c>
      <c r="J1250">
        <v>0.10582</v>
      </c>
      <c r="K1250">
        <v>9.8030000000000006E-2</v>
      </c>
      <c r="L1250">
        <v>9.2020000000000005E-2</v>
      </c>
    </row>
    <row r="1251" spans="2:12" x14ac:dyDescent="0.35">
      <c r="B1251">
        <v>562.76739999999995</v>
      </c>
      <c r="C1251">
        <v>0.11688999999999999</v>
      </c>
      <c r="D1251">
        <v>0.10098</v>
      </c>
      <c r="E1251">
        <v>9.4479999999999995E-2</v>
      </c>
      <c r="F1251">
        <v>8.9020000000000002E-2</v>
      </c>
      <c r="H1251">
        <v>562.76739999999995</v>
      </c>
      <c r="I1251">
        <v>0.11268</v>
      </c>
      <c r="J1251">
        <v>0.10567</v>
      </c>
      <c r="K1251">
        <v>9.7869999999999999E-2</v>
      </c>
      <c r="L1251">
        <v>9.1749999999999998E-2</v>
      </c>
    </row>
    <row r="1252" spans="2:12" x14ac:dyDescent="0.35">
      <c r="B1252">
        <v>562.61748999999998</v>
      </c>
      <c r="C1252">
        <v>0.11656999999999999</v>
      </c>
      <c r="D1252">
        <v>0.10077</v>
      </c>
      <c r="E1252">
        <v>9.4390000000000002E-2</v>
      </c>
      <c r="F1252">
        <v>8.8870000000000005E-2</v>
      </c>
      <c r="H1252">
        <v>562.61748999999998</v>
      </c>
      <c r="I1252">
        <v>0.11252</v>
      </c>
      <c r="J1252">
        <v>0.10537000000000001</v>
      </c>
      <c r="K1252">
        <v>9.7799999999999998E-2</v>
      </c>
      <c r="L1252">
        <v>9.1770000000000004E-2</v>
      </c>
    </row>
    <row r="1253" spans="2:12" x14ac:dyDescent="0.35">
      <c r="B1253">
        <v>562.46765000000005</v>
      </c>
      <c r="C1253">
        <v>0.11633</v>
      </c>
      <c r="D1253">
        <v>0.10063999999999999</v>
      </c>
      <c r="E1253">
        <v>9.4320000000000001E-2</v>
      </c>
      <c r="F1253">
        <v>8.8789999999999994E-2</v>
      </c>
      <c r="H1253">
        <v>562.46765000000005</v>
      </c>
      <c r="I1253">
        <v>0.11226999999999999</v>
      </c>
      <c r="J1253">
        <v>0.10536</v>
      </c>
      <c r="K1253">
        <v>9.7629999999999995E-2</v>
      </c>
      <c r="L1253">
        <v>9.1469999999999996E-2</v>
      </c>
    </row>
    <row r="1254" spans="2:12" x14ac:dyDescent="0.35">
      <c r="B1254">
        <v>562.31775000000005</v>
      </c>
      <c r="C1254">
        <v>0.11619</v>
      </c>
      <c r="D1254">
        <v>0.10043000000000001</v>
      </c>
      <c r="E1254">
        <v>9.3990000000000004E-2</v>
      </c>
      <c r="F1254">
        <v>8.8789999999999994E-2</v>
      </c>
      <c r="H1254">
        <v>562.31775000000005</v>
      </c>
      <c r="I1254">
        <v>0.11196</v>
      </c>
      <c r="J1254">
        <v>0.10502</v>
      </c>
      <c r="K1254">
        <v>9.7500000000000003E-2</v>
      </c>
      <c r="L1254">
        <v>9.1410000000000005E-2</v>
      </c>
    </row>
    <row r="1255" spans="2:12" x14ac:dyDescent="0.35">
      <c r="B1255">
        <v>562.16785000000004</v>
      </c>
      <c r="C1255">
        <v>0.11588</v>
      </c>
      <c r="D1255">
        <v>0.10038999999999999</v>
      </c>
      <c r="E1255">
        <v>9.4009999999999996E-2</v>
      </c>
      <c r="F1255">
        <v>8.8609999999999994E-2</v>
      </c>
      <c r="H1255">
        <v>562.16785000000004</v>
      </c>
      <c r="I1255">
        <v>0.11192000000000001</v>
      </c>
      <c r="J1255">
        <v>0.105</v>
      </c>
      <c r="K1255">
        <v>9.7470000000000001E-2</v>
      </c>
      <c r="L1255">
        <v>9.1139999999999999E-2</v>
      </c>
    </row>
    <row r="1256" spans="2:12" x14ac:dyDescent="0.35">
      <c r="B1256">
        <v>562.01793999999995</v>
      </c>
      <c r="C1256">
        <v>0.11562</v>
      </c>
      <c r="D1256">
        <v>0.10002</v>
      </c>
      <c r="E1256">
        <v>9.4070000000000001E-2</v>
      </c>
      <c r="F1256">
        <v>8.8340000000000002E-2</v>
      </c>
      <c r="H1256">
        <v>562.01793999999995</v>
      </c>
      <c r="I1256">
        <v>0.11169999999999999</v>
      </c>
      <c r="J1256">
        <v>0.10474</v>
      </c>
      <c r="K1256">
        <v>9.7360000000000002E-2</v>
      </c>
      <c r="L1256">
        <v>9.1069999999999998E-2</v>
      </c>
    </row>
    <row r="1257" spans="2:12" x14ac:dyDescent="0.35">
      <c r="B1257">
        <v>561.86803999999995</v>
      </c>
      <c r="C1257">
        <v>0.11533</v>
      </c>
      <c r="D1257">
        <v>9.9709999999999993E-2</v>
      </c>
      <c r="E1257">
        <v>9.3840000000000007E-2</v>
      </c>
      <c r="F1257">
        <v>8.8580000000000006E-2</v>
      </c>
      <c r="H1257">
        <v>561.86803999999995</v>
      </c>
      <c r="I1257">
        <v>0.11149000000000001</v>
      </c>
      <c r="J1257">
        <v>0.10455</v>
      </c>
      <c r="K1257">
        <v>9.7239999999999993E-2</v>
      </c>
      <c r="L1257">
        <v>9.1079999999999994E-2</v>
      </c>
    </row>
    <row r="1258" spans="2:12" x14ac:dyDescent="0.35">
      <c r="B1258">
        <v>561.71813999999995</v>
      </c>
      <c r="C1258">
        <v>0.11532000000000001</v>
      </c>
      <c r="D1258">
        <v>9.9750000000000005E-2</v>
      </c>
      <c r="E1258">
        <v>9.3840000000000007E-2</v>
      </c>
      <c r="F1258">
        <v>8.8840000000000002E-2</v>
      </c>
      <c r="H1258">
        <v>561.71813999999995</v>
      </c>
      <c r="I1258">
        <v>0.11129</v>
      </c>
      <c r="J1258">
        <v>0.10446</v>
      </c>
      <c r="K1258">
        <v>9.7110000000000002E-2</v>
      </c>
      <c r="L1258">
        <v>9.0990000000000001E-2</v>
      </c>
    </row>
    <row r="1259" spans="2:12" x14ac:dyDescent="0.35">
      <c r="B1259">
        <v>561.56817999999998</v>
      </c>
      <c r="C1259">
        <v>0.115</v>
      </c>
      <c r="D1259">
        <v>9.9610000000000004E-2</v>
      </c>
      <c r="E1259">
        <v>9.3600000000000003E-2</v>
      </c>
      <c r="F1259">
        <v>8.8609999999999994E-2</v>
      </c>
      <c r="H1259">
        <v>561.56817999999998</v>
      </c>
      <c r="I1259">
        <v>0.11121</v>
      </c>
      <c r="J1259">
        <v>0.10456</v>
      </c>
      <c r="K1259">
        <v>9.7180000000000002E-2</v>
      </c>
      <c r="L1259">
        <v>9.0929999999999997E-2</v>
      </c>
    </row>
    <row r="1260" spans="2:12" x14ac:dyDescent="0.35">
      <c r="B1260">
        <v>561.41827000000001</v>
      </c>
      <c r="C1260">
        <v>0.11502999999999999</v>
      </c>
      <c r="D1260">
        <v>9.9529999999999993E-2</v>
      </c>
      <c r="E1260">
        <v>9.3490000000000004E-2</v>
      </c>
      <c r="F1260">
        <v>8.8349999999999998E-2</v>
      </c>
      <c r="H1260">
        <v>561.41827000000001</v>
      </c>
      <c r="I1260">
        <v>0.11119999999999999</v>
      </c>
      <c r="J1260">
        <v>0.104</v>
      </c>
      <c r="K1260">
        <v>9.6829999999999999E-2</v>
      </c>
      <c r="L1260">
        <v>9.0880000000000002E-2</v>
      </c>
    </row>
    <row r="1261" spans="2:12" x14ac:dyDescent="0.35">
      <c r="B1261">
        <v>561.26831000000004</v>
      </c>
      <c r="C1261">
        <v>0.1148</v>
      </c>
      <c r="D1261">
        <v>9.9570000000000006E-2</v>
      </c>
      <c r="E1261">
        <v>9.3490000000000004E-2</v>
      </c>
      <c r="F1261">
        <v>8.8480000000000003E-2</v>
      </c>
      <c r="H1261">
        <v>561.26831000000004</v>
      </c>
      <c r="I1261">
        <v>0.11104</v>
      </c>
      <c r="J1261">
        <v>0.10391</v>
      </c>
      <c r="K1261">
        <v>9.6829999999999999E-2</v>
      </c>
      <c r="L1261">
        <v>9.0709999999999999E-2</v>
      </c>
    </row>
    <row r="1262" spans="2:12" x14ac:dyDescent="0.35">
      <c r="B1262">
        <v>561.11834999999996</v>
      </c>
      <c r="C1262">
        <v>0.11469</v>
      </c>
      <c r="D1262">
        <v>9.9199999999999997E-2</v>
      </c>
      <c r="E1262">
        <v>9.3350000000000002E-2</v>
      </c>
      <c r="F1262">
        <v>8.8370000000000004E-2</v>
      </c>
      <c r="H1262">
        <v>561.11834999999996</v>
      </c>
      <c r="I1262">
        <v>0.11063000000000001</v>
      </c>
      <c r="J1262">
        <v>0.1042</v>
      </c>
      <c r="K1262">
        <v>9.7040000000000001E-2</v>
      </c>
      <c r="L1262">
        <v>9.06E-2</v>
      </c>
    </row>
    <row r="1263" spans="2:12" x14ac:dyDescent="0.35">
      <c r="B1263">
        <v>560.96838000000002</v>
      </c>
      <c r="C1263">
        <v>0.11412</v>
      </c>
      <c r="D1263">
        <v>9.9150000000000002E-2</v>
      </c>
      <c r="E1263">
        <v>9.3210000000000001E-2</v>
      </c>
      <c r="F1263">
        <v>8.8080000000000006E-2</v>
      </c>
      <c r="H1263">
        <v>560.96838000000002</v>
      </c>
      <c r="I1263">
        <v>0.11019</v>
      </c>
      <c r="J1263">
        <v>0.10367</v>
      </c>
      <c r="K1263">
        <v>9.6659999999999996E-2</v>
      </c>
      <c r="L1263">
        <v>9.0370000000000006E-2</v>
      </c>
    </row>
    <row r="1264" spans="2:12" x14ac:dyDescent="0.35">
      <c r="B1264">
        <v>560.81848000000002</v>
      </c>
      <c r="C1264">
        <v>0.11419</v>
      </c>
      <c r="D1264">
        <v>9.8949999999999996E-2</v>
      </c>
      <c r="E1264">
        <v>9.307E-2</v>
      </c>
      <c r="F1264">
        <v>8.8010000000000005E-2</v>
      </c>
      <c r="H1264">
        <v>560.81848000000002</v>
      </c>
      <c r="I1264">
        <v>0.11014</v>
      </c>
      <c r="J1264">
        <v>0.10364</v>
      </c>
      <c r="K1264">
        <v>9.6449999999999994E-2</v>
      </c>
      <c r="L1264">
        <v>9.017E-2</v>
      </c>
    </row>
    <row r="1265" spans="2:12" x14ac:dyDescent="0.35">
      <c r="B1265">
        <v>560.66851999999994</v>
      </c>
      <c r="C1265">
        <v>0.11395</v>
      </c>
      <c r="D1265">
        <v>9.8839999999999997E-2</v>
      </c>
      <c r="E1265">
        <v>9.2850000000000002E-2</v>
      </c>
      <c r="F1265">
        <v>8.7900000000000006E-2</v>
      </c>
      <c r="H1265">
        <v>560.66851999999994</v>
      </c>
      <c r="I1265">
        <v>0.10992</v>
      </c>
      <c r="J1265">
        <v>0.10332</v>
      </c>
      <c r="K1265">
        <v>9.6430000000000002E-2</v>
      </c>
      <c r="L1265">
        <v>9.0279999999999999E-2</v>
      </c>
    </row>
    <row r="1266" spans="2:12" x14ac:dyDescent="0.35">
      <c r="B1266">
        <v>560.51855</v>
      </c>
      <c r="C1266">
        <v>0.11376</v>
      </c>
      <c r="D1266">
        <v>9.8839999999999997E-2</v>
      </c>
      <c r="E1266">
        <v>9.2740000000000003E-2</v>
      </c>
      <c r="F1266">
        <v>8.7819999999999995E-2</v>
      </c>
      <c r="H1266">
        <v>560.51855</v>
      </c>
      <c r="I1266">
        <v>0.10992</v>
      </c>
      <c r="J1266">
        <v>0.10319</v>
      </c>
      <c r="K1266">
        <v>9.6519999999999995E-2</v>
      </c>
      <c r="L1266">
        <v>9.0120000000000006E-2</v>
      </c>
    </row>
    <row r="1267" spans="2:12" x14ac:dyDescent="0.35">
      <c r="B1267">
        <v>560.36865</v>
      </c>
      <c r="C1267">
        <v>0.11347</v>
      </c>
      <c r="D1267">
        <v>9.8659999999999998E-2</v>
      </c>
      <c r="E1267">
        <v>9.2740000000000003E-2</v>
      </c>
      <c r="F1267">
        <v>8.7859999999999994E-2</v>
      </c>
      <c r="H1267">
        <v>560.36865</v>
      </c>
      <c r="I1267">
        <v>0.10972</v>
      </c>
      <c r="J1267">
        <v>0.10308</v>
      </c>
      <c r="K1267">
        <v>9.6339999999999995E-2</v>
      </c>
      <c r="L1267">
        <v>9.0209999999999999E-2</v>
      </c>
    </row>
    <row r="1268" spans="2:12" x14ac:dyDescent="0.35">
      <c r="B1268">
        <v>560.21869000000004</v>
      </c>
      <c r="C1268">
        <v>0.11337999999999999</v>
      </c>
      <c r="D1268">
        <v>9.8549999999999999E-2</v>
      </c>
      <c r="E1268">
        <v>9.2380000000000004E-2</v>
      </c>
      <c r="F1268">
        <v>8.7940000000000004E-2</v>
      </c>
      <c r="H1268">
        <v>560.21869000000004</v>
      </c>
      <c r="I1268">
        <v>0.10951</v>
      </c>
      <c r="J1268">
        <v>0.10290000000000001</v>
      </c>
      <c r="K1268">
        <v>9.6140000000000003E-2</v>
      </c>
      <c r="L1268">
        <v>9.0069999999999997E-2</v>
      </c>
    </row>
    <row r="1269" spans="2:12" x14ac:dyDescent="0.35">
      <c r="B1269">
        <v>560.06866000000002</v>
      </c>
      <c r="C1269">
        <v>0.11308</v>
      </c>
      <c r="D1269">
        <v>9.8470000000000002E-2</v>
      </c>
      <c r="E1269">
        <v>9.2530000000000001E-2</v>
      </c>
      <c r="F1269">
        <v>8.77E-2</v>
      </c>
      <c r="H1269">
        <v>560.06866000000002</v>
      </c>
      <c r="I1269">
        <v>0.10933</v>
      </c>
      <c r="J1269">
        <v>0.10256</v>
      </c>
      <c r="K1269">
        <v>9.6199999999999994E-2</v>
      </c>
      <c r="L1269">
        <v>8.9969999999999994E-2</v>
      </c>
    </row>
    <row r="1270" spans="2:12" x14ac:dyDescent="0.35">
      <c r="B1270">
        <v>559.91869999999994</v>
      </c>
      <c r="C1270">
        <v>0.11305999999999999</v>
      </c>
      <c r="D1270">
        <v>9.8320000000000005E-2</v>
      </c>
      <c r="E1270">
        <v>9.2359999999999998E-2</v>
      </c>
      <c r="F1270">
        <v>8.7830000000000005E-2</v>
      </c>
      <c r="H1270">
        <v>559.91869999999994</v>
      </c>
      <c r="I1270">
        <v>0.10925</v>
      </c>
      <c r="J1270">
        <v>0.10267999999999999</v>
      </c>
      <c r="K1270">
        <v>9.6089999999999995E-2</v>
      </c>
      <c r="L1270">
        <v>8.9749999999999996E-2</v>
      </c>
    </row>
    <row r="1271" spans="2:12" x14ac:dyDescent="0.35">
      <c r="B1271">
        <v>559.76868000000002</v>
      </c>
      <c r="C1271">
        <v>0.11262999999999999</v>
      </c>
      <c r="D1271">
        <v>9.8129999999999995E-2</v>
      </c>
      <c r="E1271">
        <v>9.2259999999999995E-2</v>
      </c>
      <c r="F1271">
        <v>8.77E-2</v>
      </c>
      <c r="H1271">
        <v>559.76868000000002</v>
      </c>
      <c r="I1271">
        <v>0.10906</v>
      </c>
      <c r="J1271">
        <v>0.10237</v>
      </c>
      <c r="K1271">
        <v>9.597E-2</v>
      </c>
      <c r="L1271">
        <v>8.9649999999999994E-2</v>
      </c>
    </row>
    <row r="1272" spans="2:12" x14ac:dyDescent="0.35">
      <c r="B1272">
        <v>559.61870999999996</v>
      </c>
      <c r="C1272">
        <v>0.11259</v>
      </c>
      <c r="D1272">
        <v>9.7949999999999995E-2</v>
      </c>
      <c r="E1272">
        <v>9.2230000000000006E-2</v>
      </c>
      <c r="F1272">
        <v>8.7559999999999999E-2</v>
      </c>
      <c r="H1272">
        <v>559.61870999999996</v>
      </c>
      <c r="I1272">
        <v>0.10878</v>
      </c>
      <c r="J1272">
        <v>0.10228</v>
      </c>
      <c r="K1272">
        <v>9.5710000000000003E-2</v>
      </c>
      <c r="L1272">
        <v>8.9770000000000003E-2</v>
      </c>
    </row>
    <row r="1273" spans="2:12" x14ac:dyDescent="0.35">
      <c r="B1273">
        <v>559.46869000000004</v>
      </c>
      <c r="C1273">
        <v>0.11219999999999999</v>
      </c>
      <c r="D1273">
        <v>9.7939999999999999E-2</v>
      </c>
      <c r="E1273">
        <v>9.2020000000000005E-2</v>
      </c>
      <c r="F1273">
        <v>8.7650000000000006E-2</v>
      </c>
      <c r="H1273">
        <v>559.46869000000004</v>
      </c>
      <c r="I1273">
        <v>0.10864</v>
      </c>
      <c r="J1273">
        <v>0.10198</v>
      </c>
      <c r="K1273">
        <v>9.5600000000000004E-2</v>
      </c>
      <c r="L1273">
        <v>8.9630000000000001E-2</v>
      </c>
    </row>
    <row r="1274" spans="2:12" x14ac:dyDescent="0.35">
      <c r="B1274">
        <v>559.31866000000002</v>
      </c>
      <c r="C1274">
        <v>0.11236</v>
      </c>
      <c r="D1274">
        <v>9.7699999999999995E-2</v>
      </c>
      <c r="E1274">
        <v>9.1920000000000002E-2</v>
      </c>
      <c r="F1274">
        <v>8.77E-2</v>
      </c>
      <c r="H1274">
        <v>559.31866000000002</v>
      </c>
      <c r="I1274">
        <v>0.10871</v>
      </c>
      <c r="J1274">
        <v>0.10172</v>
      </c>
      <c r="K1274">
        <v>9.5600000000000004E-2</v>
      </c>
      <c r="L1274">
        <v>8.9499999999999996E-2</v>
      </c>
    </row>
    <row r="1275" spans="2:12" x14ac:dyDescent="0.35">
      <c r="B1275">
        <v>559.16869999999994</v>
      </c>
      <c r="C1275">
        <v>0.11198</v>
      </c>
      <c r="D1275">
        <v>9.7799999999999998E-2</v>
      </c>
      <c r="E1275">
        <v>9.2109999999999997E-2</v>
      </c>
      <c r="F1275">
        <v>8.7400000000000005E-2</v>
      </c>
      <c r="H1275">
        <v>559.16869999999994</v>
      </c>
      <c r="I1275">
        <v>0.10836999999999999</v>
      </c>
      <c r="J1275">
        <v>0.10195</v>
      </c>
      <c r="K1275">
        <v>9.554E-2</v>
      </c>
      <c r="L1275">
        <v>8.9319999999999997E-2</v>
      </c>
    </row>
    <row r="1276" spans="2:12" x14ac:dyDescent="0.35">
      <c r="B1276">
        <v>559.01868000000002</v>
      </c>
      <c r="C1276">
        <v>0.1119</v>
      </c>
      <c r="D1276">
        <v>9.7500000000000003E-2</v>
      </c>
      <c r="E1276">
        <v>9.1969999999999996E-2</v>
      </c>
      <c r="F1276">
        <v>8.745E-2</v>
      </c>
      <c r="H1276">
        <v>559.01868000000002</v>
      </c>
      <c r="I1276">
        <v>0.10838</v>
      </c>
      <c r="J1276">
        <v>0.10163</v>
      </c>
      <c r="K1276">
        <v>9.5519999999999994E-2</v>
      </c>
      <c r="L1276">
        <v>8.9200000000000002E-2</v>
      </c>
    </row>
    <row r="1277" spans="2:12" x14ac:dyDescent="0.35">
      <c r="B1277">
        <v>558.86870999999996</v>
      </c>
      <c r="C1277">
        <v>0.11151999999999999</v>
      </c>
      <c r="D1277">
        <v>9.7390000000000004E-2</v>
      </c>
      <c r="E1277">
        <v>9.1770000000000004E-2</v>
      </c>
      <c r="F1277">
        <v>8.7520000000000001E-2</v>
      </c>
      <c r="H1277">
        <v>558.86870999999996</v>
      </c>
      <c r="I1277">
        <v>0.10804</v>
      </c>
      <c r="J1277">
        <v>0.10165</v>
      </c>
      <c r="K1277">
        <v>9.5490000000000005E-2</v>
      </c>
      <c r="L1277">
        <v>8.9179999999999995E-2</v>
      </c>
    </row>
    <row r="1278" spans="2:12" x14ac:dyDescent="0.35">
      <c r="B1278">
        <v>558.71857</v>
      </c>
      <c r="C1278">
        <v>0.11125</v>
      </c>
      <c r="D1278">
        <v>9.7110000000000002E-2</v>
      </c>
      <c r="E1278">
        <v>9.1499999999999998E-2</v>
      </c>
      <c r="F1278">
        <v>8.7290000000000006E-2</v>
      </c>
      <c r="H1278">
        <v>558.71857</v>
      </c>
      <c r="I1278">
        <v>0.10779</v>
      </c>
      <c r="J1278">
        <v>0.10135</v>
      </c>
      <c r="K1278">
        <v>9.5310000000000006E-2</v>
      </c>
      <c r="L1278">
        <v>8.9039999999999994E-2</v>
      </c>
    </row>
    <row r="1279" spans="2:12" x14ac:dyDescent="0.35">
      <c r="B1279">
        <v>558.56859999999995</v>
      </c>
      <c r="C1279">
        <v>0.11129</v>
      </c>
      <c r="D1279">
        <v>9.6970000000000001E-2</v>
      </c>
      <c r="E1279">
        <v>9.1450000000000004E-2</v>
      </c>
      <c r="F1279">
        <v>8.7190000000000004E-2</v>
      </c>
      <c r="H1279">
        <v>558.56859999999995</v>
      </c>
      <c r="I1279">
        <v>0.10782</v>
      </c>
      <c r="J1279">
        <v>0.10119</v>
      </c>
      <c r="K1279">
        <v>9.5219999999999999E-2</v>
      </c>
      <c r="L1279">
        <v>8.9130000000000001E-2</v>
      </c>
    </row>
    <row r="1280" spans="2:12" x14ac:dyDescent="0.35">
      <c r="B1280">
        <v>558.41858000000002</v>
      </c>
      <c r="C1280">
        <v>0.11101999999999999</v>
      </c>
      <c r="D1280">
        <v>9.6879999999999994E-2</v>
      </c>
      <c r="E1280">
        <v>9.1480000000000006E-2</v>
      </c>
      <c r="F1280">
        <v>8.72E-2</v>
      </c>
      <c r="H1280">
        <v>558.41858000000002</v>
      </c>
      <c r="I1280">
        <v>0.10757</v>
      </c>
      <c r="J1280">
        <v>0.10102</v>
      </c>
      <c r="K1280">
        <v>9.5119999999999996E-2</v>
      </c>
      <c r="L1280">
        <v>8.863E-2</v>
      </c>
    </row>
    <row r="1281" spans="2:12" x14ac:dyDescent="0.35">
      <c r="B1281">
        <v>558.26849000000004</v>
      </c>
      <c r="C1281">
        <v>0.11086</v>
      </c>
      <c r="D1281">
        <v>9.6879999999999994E-2</v>
      </c>
      <c r="E1281">
        <v>9.1399999999999995E-2</v>
      </c>
      <c r="F1281">
        <v>8.7290000000000006E-2</v>
      </c>
      <c r="H1281">
        <v>558.26849000000004</v>
      </c>
      <c r="I1281">
        <v>0.1074</v>
      </c>
      <c r="J1281">
        <v>0.10067</v>
      </c>
      <c r="K1281">
        <v>9.5130000000000006E-2</v>
      </c>
      <c r="L1281">
        <v>8.8840000000000002E-2</v>
      </c>
    </row>
    <row r="1282" spans="2:12" x14ac:dyDescent="0.35">
      <c r="B1282">
        <v>558.11847</v>
      </c>
      <c r="C1282">
        <v>0.11051</v>
      </c>
      <c r="D1282">
        <v>9.6799999999999997E-2</v>
      </c>
      <c r="E1282">
        <v>9.1240000000000002E-2</v>
      </c>
      <c r="F1282">
        <v>8.6999999999999994E-2</v>
      </c>
      <c r="H1282">
        <v>558.11847</v>
      </c>
      <c r="I1282">
        <v>0.10732</v>
      </c>
      <c r="J1282">
        <v>0.10113999999999999</v>
      </c>
      <c r="K1282">
        <v>9.4960000000000003E-2</v>
      </c>
      <c r="L1282">
        <v>8.8660000000000003E-2</v>
      </c>
    </row>
    <row r="1283" spans="2:12" x14ac:dyDescent="0.35">
      <c r="B1283">
        <v>557.96843999999999</v>
      </c>
      <c r="C1283">
        <v>0.11063000000000001</v>
      </c>
      <c r="D1283">
        <v>9.6839999999999996E-2</v>
      </c>
      <c r="E1283">
        <v>9.1289999999999996E-2</v>
      </c>
      <c r="F1283">
        <v>8.6900000000000005E-2</v>
      </c>
      <c r="H1283">
        <v>557.96843999999999</v>
      </c>
      <c r="I1283">
        <v>0.10687000000000001</v>
      </c>
      <c r="J1283">
        <v>0.1007</v>
      </c>
      <c r="K1283">
        <v>9.4939999999999997E-2</v>
      </c>
      <c r="L1283">
        <v>8.8480000000000003E-2</v>
      </c>
    </row>
    <row r="1284" spans="2:12" x14ac:dyDescent="0.35">
      <c r="B1284">
        <v>557.81835999999998</v>
      </c>
      <c r="C1284">
        <v>0.11035</v>
      </c>
      <c r="D1284">
        <v>9.6509999999999999E-2</v>
      </c>
      <c r="E1284">
        <v>9.0899999999999995E-2</v>
      </c>
      <c r="F1284">
        <v>8.695E-2</v>
      </c>
      <c r="H1284">
        <v>557.81835999999998</v>
      </c>
      <c r="I1284">
        <v>0.10684</v>
      </c>
      <c r="J1284">
        <v>0.10054</v>
      </c>
      <c r="K1284">
        <v>9.4810000000000005E-2</v>
      </c>
      <c r="L1284">
        <v>8.8760000000000006E-2</v>
      </c>
    </row>
    <row r="1285" spans="2:12" x14ac:dyDescent="0.35">
      <c r="B1285">
        <v>557.66833999999994</v>
      </c>
      <c r="C1285">
        <v>0.11017</v>
      </c>
      <c r="D1285">
        <v>9.64E-2</v>
      </c>
      <c r="E1285">
        <v>9.1009999999999994E-2</v>
      </c>
      <c r="F1285">
        <v>8.6840000000000001E-2</v>
      </c>
      <c r="H1285">
        <v>557.66833999999994</v>
      </c>
      <c r="I1285">
        <v>0.10664999999999999</v>
      </c>
      <c r="J1285">
        <v>0.10037</v>
      </c>
      <c r="K1285">
        <v>9.4630000000000006E-2</v>
      </c>
      <c r="L1285">
        <v>8.8400000000000006E-2</v>
      </c>
    </row>
    <row r="1286" spans="2:12" x14ac:dyDescent="0.35">
      <c r="B1286">
        <v>557.51819</v>
      </c>
      <c r="C1286">
        <v>0.10994</v>
      </c>
      <c r="D1286">
        <v>9.6420000000000006E-2</v>
      </c>
      <c r="E1286">
        <v>9.0880000000000002E-2</v>
      </c>
      <c r="F1286">
        <v>8.7010000000000004E-2</v>
      </c>
      <c r="H1286">
        <v>557.51819</v>
      </c>
      <c r="I1286">
        <v>0.10662000000000001</v>
      </c>
      <c r="J1286">
        <v>0.1003</v>
      </c>
      <c r="K1286">
        <v>9.4460000000000002E-2</v>
      </c>
      <c r="L1286">
        <v>8.8179999999999994E-2</v>
      </c>
    </row>
    <row r="1287" spans="2:12" x14ac:dyDescent="0.35">
      <c r="B1287">
        <v>557.36810000000003</v>
      </c>
      <c r="C1287">
        <v>0.10967</v>
      </c>
      <c r="D1287">
        <v>9.6140000000000003E-2</v>
      </c>
      <c r="E1287">
        <v>9.0719999999999995E-2</v>
      </c>
      <c r="F1287">
        <v>8.6919999999999997E-2</v>
      </c>
      <c r="H1287">
        <v>557.36810000000003</v>
      </c>
      <c r="I1287">
        <v>0.10623</v>
      </c>
      <c r="J1287">
        <v>9.9940000000000001E-2</v>
      </c>
      <c r="K1287">
        <v>9.4520000000000007E-2</v>
      </c>
      <c r="L1287">
        <v>8.8179999999999994E-2</v>
      </c>
    </row>
    <row r="1288" spans="2:12" x14ac:dyDescent="0.35">
      <c r="B1288">
        <v>557.21807999999999</v>
      </c>
      <c r="C1288">
        <v>0.10963000000000001</v>
      </c>
      <c r="D1288">
        <v>9.5960000000000004E-2</v>
      </c>
      <c r="E1288">
        <v>9.0590000000000004E-2</v>
      </c>
      <c r="F1288">
        <v>8.6800000000000002E-2</v>
      </c>
      <c r="H1288">
        <v>557.21807999999999</v>
      </c>
      <c r="I1288">
        <v>0.10629</v>
      </c>
      <c r="J1288">
        <v>9.9900000000000003E-2</v>
      </c>
      <c r="K1288">
        <v>9.4630000000000006E-2</v>
      </c>
      <c r="L1288">
        <v>8.8059999999999999E-2</v>
      </c>
    </row>
    <row r="1289" spans="2:12" x14ac:dyDescent="0.35">
      <c r="B1289">
        <v>557.06799000000001</v>
      </c>
      <c r="C1289">
        <v>0.10944</v>
      </c>
      <c r="D1289">
        <v>9.6070000000000003E-2</v>
      </c>
      <c r="E1289">
        <v>9.0630000000000002E-2</v>
      </c>
      <c r="F1289">
        <v>8.6709999999999995E-2</v>
      </c>
      <c r="H1289">
        <v>557.06799000000001</v>
      </c>
      <c r="I1289">
        <v>0.10612000000000001</v>
      </c>
      <c r="J1289">
        <v>9.9739999999999995E-2</v>
      </c>
      <c r="K1289">
        <v>9.4509999999999997E-2</v>
      </c>
      <c r="L1289">
        <v>8.7970000000000007E-2</v>
      </c>
    </row>
    <row r="1290" spans="2:12" x14ac:dyDescent="0.35">
      <c r="B1290">
        <v>556.91791000000001</v>
      </c>
      <c r="C1290">
        <v>0.10929</v>
      </c>
      <c r="D1290">
        <v>9.6070000000000003E-2</v>
      </c>
      <c r="E1290">
        <v>9.0529999999999999E-2</v>
      </c>
      <c r="F1290">
        <v>8.6550000000000002E-2</v>
      </c>
      <c r="H1290">
        <v>556.91791000000001</v>
      </c>
      <c r="I1290">
        <v>0.10579</v>
      </c>
      <c r="J1290">
        <v>9.955E-2</v>
      </c>
      <c r="K1290">
        <v>9.4450000000000006E-2</v>
      </c>
      <c r="L1290">
        <v>8.7989999999999999E-2</v>
      </c>
    </row>
    <row r="1291" spans="2:12" x14ac:dyDescent="0.35">
      <c r="B1291">
        <v>556.76782000000003</v>
      </c>
      <c r="C1291">
        <v>0.10908</v>
      </c>
      <c r="D1291">
        <v>9.5659999999999995E-2</v>
      </c>
      <c r="E1291">
        <v>9.0459999999999999E-2</v>
      </c>
      <c r="F1291">
        <v>8.6459999999999995E-2</v>
      </c>
      <c r="H1291">
        <v>556.76782000000003</v>
      </c>
      <c r="I1291">
        <v>0.10575</v>
      </c>
      <c r="J1291">
        <v>9.9640000000000006E-2</v>
      </c>
      <c r="K1291">
        <v>9.4299999999999995E-2</v>
      </c>
      <c r="L1291">
        <v>8.7840000000000001E-2</v>
      </c>
    </row>
    <row r="1292" spans="2:12" x14ac:dyDescent="0.35">
      <c r="B1292">
        <v>556.61774000000003</v>
      </c>
      <c r="C1292">
        <v>0.109</v>
      </c>
      <c r="D1292">
        <v>9.5689999999999997E-2</v>
      </c>
      <c r="E1292">
        <v>9.0319999999999998E-2</v>
      </c>
      <c r="F1292">
        <v>8.6499999999999994E-2</v>
      </c>
      <c r="H1292">
        <v>556.61774000000003</v>
      </c>
      <c r="I1292">
        <v>0.10588</v>
      </c>
      <c r="J1292">
        <v>9.9430000000000004E-2</v>
      </c>
      <c r="K1292">
        <v>9.4149999999999998E-2</v>
      </c>
      <c r="L1292">
        <v>8.7760000000000005E-2</v>
      </c>
    </row>
    <row r="1293" spans="2:12" x14ac:dyDescent="0.35">
      <c r="B1293">
        <v>556.46765000000005</v>
      </c>
      <c r="C1293">
        <v>0.1087</v>
      </c>
      <c r="D1293">
        <v>9.5699999999999993E-2</v>
      </c>
      <c r="E1293">
        <v>9.0260000000000007E-2</v>
      </c>
      <c r="F1293">
        <v>8.6360000000000006E-2</v>
      </c>
      <c r="H1293">
        <v>556.46765000000005</v>
      </c>
      <c r="I1293">
        <v>0.10563</v>
      </c>
      <c r="J1293">
        <v>9.9320000000000006E-2</v>
      </c>
      <c r="K1293">
        <v>9.4070000000000001E-2</v>
      </c>
      <c r="L1293">
        <v>8.7590000000000001E-2</v>
      </c>
    </row>
    <row r="1294" spans="2:12" x14ac:dyDescent="0.35">
      <c r="B1294">
        <v>556.3175</v>
      </c>
      <c r="C1294">
        <v>0.10874</v>
      </c>
      <c r="D1294">
        <v>9.5549999999999996E-2</v>
      </c>
      <c r="E1294">
        <v>9.0219999999999995E-2</v>
      </c>
      <c r="F1294">
        <v>8.6559999999999998E-2</v>
      </c>
      <c r="H1294">
        <v>556.3175</v>
      </c>
      <c r="I1294">
        <v>0.10534</v>
      </c>
      <c r="J1294">
        <v>9.919E-2</v>
      </c>
      <c r="K1294">
        <v>9.4130000000000005E-2</v>
      </c>
      <c r="L1294">
        <v>8.7660000000000002E-2</v>
      </c>
    </row>
    <row r="1295" spans="2:12" x14ac:dyDescent="0.35">
      <c r="B1295">
        <v>556.16736000000003</v>
      </c>
      <c r="C1295">
        <v>0.10847</v>
      </c>
      <c r="D1295">
        <v>9.5259999999999997E-2</v>
      </c>
      <c r="E1295">
        <v>9.0079999999999993E-2</v>
      </c>
      <c r="F1295">
        <v>8.6139999999999994E-2</v>
      </c>
      <c r="H1295">
        <v>556.16736000000003</v>
      </c>
      <c r="I1295">
        <v>0.10521999999999999</v>
      </c>
      <c r="J1295">
        <v>9.9110000000000004E-2</v>
      </c>
      <c r="K1295">
        <v>9.4119999999999995E-2</v>
      </c>
      <c r="L1295">
        <v>8.7499999999999994E-2</v>
      </c>
    </row>
    <row r="1296" spans="2:12" x14ac:dyDescent="0.35">
      <c r="B1296">
        <v>556.01727000000005</v>
      </c>
      <c r="C1296">
        <v>0.10824</v>
      </c>
      <c r="D1296">
        <v>9.529E-2</v>
      </c>
      <c r="E1296">
        <v>9.0060000000000001E-2</v>
      </c>
      <c r="F1296">
        <v>8.6389999999999995E-2</v>
      </c>
      <c r="H1296">
        <v>556.01727000000005</v>
      </c>
      <c r="I1296">
        <v>0.10505</v>
      </c>
      <c r="J1296">
        <v>9.8879999999999996E-2</v>
      </c>
      <c r="K1296">
        <v>9.3850000000000003E-2</v>
      </c>
      <c r="L1296">
        <v>8.7650000000000006E-2</v>
      </c>
    </row>
    <row r="1297" spans="2:12" x14ac:dyDescent="0.35">
      <c r="B1297">
        <v>555.86712999999997</v>
      </c>
      <c r="C1297">
        <v>0.10804999999999999</v>
      </c>
      <c r="D1297">
        <v>9.5070000000000002E-2</v>
      </c>
      <c r="E1297">
        <v>8.9990000000000001E-2</v>
      </c>
      <c r="F1297">
        <v>8.6169999999999997E-2</v>
      </c>
      <c r="H1297">
        <v>555.86712999999997</v>
      </c>
      <c r="I1297">
        <v>0.10489999999999999</v>
      </c>
      <c r="J1297">
        <v>9.8619999999999999E-2</v>
      </c>
      <c r="K1297">
        <v>9.3880000000000005E-2</v>
      </c>
      <c r="L1297">
        <v>8.7379999999999999E-2</v>
      </c>
    </row>
    <row r="1298" spans="2:12" x14ac:dyDescent="0.35">
      <c r="B1298">
        <v>555.71704</v>
      </c>
      <c r="C1298">
        <v>0.10775</v>
      </c>
      <c r="D1298">
        <v>9.4700000000000006E-2</v>
      </c>
      <c r="E1298">
        <v>8.9940000000000006E-2</v>
      </c>
      <c r="F1298">
        <v>8.6389999999999995E-2</v>
      </c>
      <c r="H1298">
        <v>555.71704</v>
      </c>
      <c r="I1298">
        <v>0.10478999999999999</v>
      </c>
      <c r="J1298">
        <v>9.8629999999999995E-2</v>
      </c>
      <c r="K1298">
        <v>9.3719999999999998E-2</v>
      </c>
      <c r="L1298">
        <v>8.7379999999999999E-2</v>
      </c>
    </row>
    <row r="1299" spans="2:12" x14ac:dyDescent="0.35">
      <c r="B1299">
        <v>555.56688999999994</v>
      </c>
      <c r="C1299">
        <v>0.10775999999999999</v>
      </c>
      <c r="D1299">
        <v>9.4839999999999994E-2</v>
      </c>
      <c r="E1299">
        <v>8.9730000000000004E-2</v>
      </c>
      <c r="F1299">
        <v>8.6169999999999997E-2</v>
      </c>
      <c r="H1299">
        <v>555.56688999999994</v>
      </c>
      <c r="I1299">
        <v>0.10453</v>
      </c>
      <c r="J1299">
        <v>9.8720000000000002E-2</v>
      </c>
      <c r="K1299">
        <v>9.3600000000000003E-2</v>
      </c>
      <c r="L1299">
        <v>8.7129999999999999E-2</v>
      </c>
    </row>
    <row r="1300" spans="2:12" x14ac:dyDescent="0.35">
      <c r="B1300">
        <v>555.41674999999998</v>
      </c>
      <c r="C1300">
        <v>0.10772</v>
      </c>
      <c r="D1300">
        <v>9.4850000000000004E-2</v>
      </c>
      <c r="E1300">
        <v>8.9480000000000004E-2</v>
      </c>
      <c r="F1300">
        <v>8.6129999999999998E-2</v>
      </c>
      <c r="H1300">
        <v>555.41674999999998</v>
      </c>
      <c r="I1300">
        <v>0.1043</v>
      </c>
      <c r="J1300">
        <v>9.8400000000000001E-2</v>
      </c>
      <c r="K1300">
        <v>9.3509999999999996E-2</v>
      </c>
      <c r="L1300">
        <v>8.7050000000000002E-2</v>
      </c>
    </row>
    <row r="1301" spans="2:12" x14ac:dyDescent="0.35">
      <c r="B1301">
        <v>555.26660000000004</v>
      </c>
      <c r="C1301">
        <v>0.10754</v>
      </c>
      <c r="D1301">
        <v>9.4689999999999996E-2</v>
      </c>
      <c r="E1301">
        <v>8.9450000000000002E-2</v>
      </c>
      <c r="F1301">
        <v>8.6050000000000001E-2</v>
      </c>
      <c r="H1301">
        <v>555.26660000000004</v>
      </c>
      <c r="I1301">
        <v>0.10438</v>
      </c>
      <c r="J1301">
        <v>9.8320000000000005E-2</v>
      </c>
      <c r="K1301">
        <v>9.3429999999999999E-2</v>
      </c>
      <c r="L1301">
        <v>8.6870000000000003E-2</v>
      </c>
    </row>
    <row r="1302" spans="2:12" x14ac:dyDescent="0.35">
      <c r="B1302">
        <v>555.11645999999996</v>
      </c>
      <c r="C1302">
        <v>0.10748000000000001</v>
      </c>
      <c r="D1302">
        <v>9.4619999999999996E-2</v>
      </c>
      <c r="E1302">
        <v>8.9459999999999998E-2</v>
      </c>
      <c r="F1302">
        <v>8.6050000000000001E-2</v>
      </c>
      <c r="H1302">
        <v>555.11645999999996</v>
      </c>
      <c r="I1302">
        <v>0.10417999999999999</v>
      </c>
      <c r="J1302">
        <v>9.8140000000000005E-2</v>
      </c>
      <c r="K1302">
        <v>9.3350000000000002E-2</v>
      </c>
      <c r="L1302">
        <v>8.6929999999999993E-2</v>
      </c>
    </row>
    <row r="1303" spans="2:12" x14ac:dyDescent="0.35">
      <c r="B1303">
        <v>554.96624999999995</v>
      </c>
      <c r="C1303">
        <v>0.10698000000000001</v>
      </c>
      <c r="D1303">
        <v>9.4369999999999996E-2</v>
      </c>
      <c r="E1303">
        <v>8.9419999999999999E-2</v>
      </c>
      <c r="F1303">
        <v>8.5860000000000006E-2</v>
      </c>
      <c r="H1303">
        <v>554.96624999999995</v>
      </c>
      <c r="I1303">
        <v>0.10383000000000001</v>
      </c>
      <c r="J1303">
        <v>9.7979999999999998E-2</v>
      </c>
      <c r="K1303">
        <v>9.3210000000000001E-2</v>
      </c>
      <c r="L1303">
        <v>8.6779999999999996E-2</v>
      </c>
    </row>
    <row r="1304" spans="2:12" x14ac:dyDescent="0.35">
      <c r="B1304">
        <v>554.81610000000001</v>
      </c>
      <c r="C1304">
        <v>0.10691000000000001</v>
      </c>
      <c r="D1304">
        <v>9.4390000000000002E-2</v>
      </c>
      <c r="E1304">
        <v>8.9389999999999997E-2</v>
      </c>
      <c r="F1304">
        <v>8.5750000000000007E-2</v>
      </c>
      <c r="H1304">
        <v>554.81610000000001</v>
      </c>
      <c r="I1304">
        <v>0.10371</v>
      </c>
      <c r="J1304">
        <v>9.7879999999999995E-2</v>
      </c>
      <c r="K1304">
        <v>9.3240000000000003E-2</v>
      </c>
      <c r="L1304">
        <v>8.6830000000000004E-2</v>
      </c>
    </row>
    <row r="1305" spans="2:12" x14ac:dyDescent="0.35">
      <c r="B1305">
        <v>554.66594999999995</v>
      </c>
      <c r="C1305">
        <v>0.10653</v>
      </c>
      <c r="D1305">
        <v>9.418E-2</v>
      </c>
      <c r="E1305">
        <v>8.9219999999999994E-2</v>
      </c>
      <c r="F1305">
        <v>8.5699999999999998E-2</v>
      </c>
      <c r="H1305">
        <v>554.66594999999995</v>
      </c>
      <c r="I1305">
        <v>0.10367999999999999</v>
      </c>
      <c r="J1305">
        <v>9.7659999999999997E-2</v>
      </c>
      <c r="K1305">
        <v>9.3240000000000003E-2</v>
      </c>
      <c r="L1305">
        <v>8.6690000000000003E-2</v>
      </c>
    </row>
    <row r="1306" spans="2:12" x14ac:dyDescent="0.35">
      <c r="B1306">
        <v>554.51575000000003</v>
      </c>
      <c r="C1306">
        <v>0.10654</v>
      </c>
      <c r="D1306">
        <v>9.3979999999999994E-2</v>
      </c>
      <c r="E1306">
        <v>8.9249999999999996E-2</v>
      </c>
      <c r="F1306">
        <v>8.5769999999999999E-2</v>
      </c>
      <c r="H1306">
        <v>554.51575000000003</v>
      </c>
      <c r="I1306">
        <v>0.10344</v>
      </c>
      <c r="J1306">
        <v>9.7470000000000001E-2</v>
      </c>
      <c r="K1306">
        <v>9.3009999999999995E-2</v>
      </c>
      <c r="L1306">
        <v>8.6510000000000004E-2</v>
      </c>
    </row>
    <row r="1307" spans="2:12" x14ac:dyDescent="0.35">
      <c r="B1307">
        <v>554.36559999999997</v>
      </c>
      <c r="C1307">
        <v>0.10649</v>
      </c>
      <c r="D1307">
        <v>9.4049999999999995E-2</v>
      </c>
      <c r="E1307">
        <v>8.9029999999999998E-2</v>
      </c>
      <c r="F1307">
        <v>8.5699999999999998E-2</v>
      </c>
      <c r="H1307">
        <v>554.36559999999997</v>
      </c>
      <c r="I1307">
        <v>0.10339</v>
      </c>
      <c r="J1307">
        <v>9.74E-2</v>
      </c>
      <c r="K1307">
        <v>9.3020000000000005E-2</v>
      </c>
      <c r="L1307">
        <v>8.6480000000000001E-2</v>
      </c>
    </row>
    <row r="1308" spans="2:12" x14ac:dyDescent="0.35">
      <c r="B1308">
        <v>554.21545000000003</v>
      </c>
      <c r="C1308">
        <v>0.10636</v>
      </c>
      <c r="D1308">
        <v>9.3979999999999994E-2</v>
      </c>
      <c r="E1308">
        <v>8.8880000000000001E-2</v>
      </c>
      <c r="F1308">
        <v>8.5709999999999995E-2</v>
      </c>
      <c r="H1308">
        <v>554.21545000000003</v>
      </c>
      <c r="I1308">
        <v>0.10322000000000001</v>
      </c>
      <c r="J1308">
        <v>9.7309999999999994E-2</v>
      </c>
      <c r="K1308">
        <v>9.2799999999999994E-2</v>
      </c>
      <c r="L1308">
        <v>8.6309999999999998E-2</v>
      </c>
    </row>
    <row r="1309" spans="2:12" x14ac:dyDescent="0.35">
      <c r="B1309">
        <v>554.06524999999999</v>
      </c>
      <c r="C1309">
        <v>0.10605000000000001</v>
      </c>
      <c r="D1309">
        <v>9.3759999999999996E-2</v>
      </c>
      <c r="E1309">
        <v>8.8830000000000006E-2</v>
      </c>
      <c r="F1309">
        <v>8.5629999999999998E-2</v>
      </c>
      <c r="H1309">
        <v>554.06524999999999</v>
      </c>
      <c r="I1309">
        <v>0.10315000000000001</v>
      </c>
      <c r="J1309">
        <v>9.715E-2</v>
      </c>
      <c r="K1309">
        <v>9.2920000000000003E-2</v>
      </c>
      <c r="L1309">
        <v>8.6379999999999998E-2</v>
      </c>
    </row>
    <row r="1310" spans="2:12" x14ac:dyDescent="0.35">
      <c r="B1310">
        <v>553.91503999999998</v>
      </c>
      <c r="C1310">
        <v>0.10585</v>
      </c>
      <c r="D1310">
        <v>9.3710000000000002E-2</v>
      </c>
      <c r="E1310">
        <v>8.8700000000000001E-2</v>
      </c>
      <c r="F1310">
        <v>8.5519999999999999E-2</v>
      </c>
      <c r="H1310">
        <v>553.91503999999998</v>
      </c>
      <c r="I1310">
        <v>0.10292</v>
      </c>
      <c r="J1310">
        <v>9.7030000000000005E-2</v>
      </c>
      <c r="K1310">
        <v>9.2859999999999998E-2</v>
      </c>
      <c r="L1310">
        <v>8.6150000000000004E-2</v>
      </c>
    </row>
    <row r="1311" spans="2:12" x14ac:dyDescent="0.35">
      <c r="B1311">
        <v>553.76477</v>
      </c>
      <c r="C1311">
        <v>0.10541</v>
      </c>
      <c r="D1311">
        <v>9.3640000000000001E-2</v>
      </c>
      <c r="E1311">
        <v>8.8480000000000003E-2</v>
      </c>
      <c r="F1311">
        <v>8.5589999999999999E-2</v>
      </c>
      <c r="H1311">
        <v>553.76477</v>
      </c>
      <c r="I1311">
        <v>0.10258</v>
      </c>
      <c r="J1311">
        <v>9.69E-2</v>
      </c>
      <c r="K1311">
        <v>9.2710000000000001E-2</v>
      </c>
      <c r="L1311">
        <v>8.6059999999999998E-2</v>
      </c>
    </row>
    <row r="1312" spans="2:12" x14ac:dyDescent="0.35">
      <c r="B1312">
        <v>553.61455999999998</v>
      </c>
      <c r="C1312">
        <v>0.10532999999999999</v>
      </c>
      <c r="D1312">
        <v>9.3390000000000001E-2</v>
      </c>
      <c r="E1312">
        <v>8.8480000000000003E-2</v>
      </c>
      <c r="F1312">
        <v>8.5470000000000004E-2</v>
      </c>
      <c r="H1312">
        <v>553.61455999999998</v>
      </c>
      <c r="I1312">
        <v>0.10259</v>
      </c>
      <c r="J1312">
        <v>9.6689999999999998E-2</v>
      </c>
      <c r="K1312">
        <v>9.2590000000000006E-2</v>
      </c>
      <c r="L1312">
        <v>8.6040000000000005E-2</v>
      </c>
    </row>
    <row r="1313" spans="2:12" x14ac:dyDescent="0.35">
      <c r="B1313">
        <v>553.46442000000002</v>
      </c>
      <c r="C1313">
        <v>0.10507</v>
      </c>
      <c r="D1313">
        <v>9.332E-2</v>
      </c>
      <c r="E1313">
        <v>8.8359999999999994E-2</v>
      </c>
      <c r="F1313">
        <v>8.5500000000000007E-2</v>
      </c>
      <c r="H1313">
        <v>553.46442000000002</v>
      </c>
      <c r="I1313">
        <v>0.10219</v>
      </c>
      <c r="J1313">
        <v>9.6439999999999998E-2</v>
      </c>
      <c r="K1313">
        <v>9.2380000000000004E-2</v>
      </c>
      <c r="L1313">
        <v>8.5940000000000003E-2</v>
      </c>
    </row>
    <row r="1314" spans="2:12" x14ac:dyDescent="0.35">
      <c r="B1314">
        <v>553.31415000000004</v>
      </c>
      <c r="C1314">
        <v>0.10495</v>
      </c>
      <c r="D1314">
        <v>9.2920000000000003E-2</v>
      </c>
      <c r="E1314">
        <v>8.8429999999999995E-2</v>
      </c>
      <c r="F1314">
        <v>8.5309999999999997E-2</v>
      </c>
      <c r="H1314">
        <v>553.31415000000004</v>
      </c>
      <c r="I1314">
        <v>0.10216</v>
      </c>
      <c r="J1314">
        <v>9.6519999999999995E-2</v>
      </c>
      <c r="K1314">
        <v>9.221E-2</v>
      </c>
      <c r="L1314">
        <v>8.5750000000000007E-2</v>
      </c>
    </row>
    <row r="1315" spans="2:12" x14ac:dyDescent="0.35">
      <c r="B1315">
        <v>553.16394000000003</v>
      </c>
      <c r="C1315">
        <v>0.10493</v>
      </c>
      <c r="D1315">
        <v>9.3140000000000001E-2</v>
      </c>
      <c r="E1315">
        <v>8.8150000000000006E-2</v>
      </c>
      <c r="F1315">
        <v>8.5099999999999995E-2</v>
      </c>
      <c r="H1315">
        <v>553.16394000000003</v>
      </c>
      <c r="I1315">
        <v>0.10205</v>
      </c>
      <c r="J1315">
        <v>9.6299999999999997E-2</v>
      </c>
      <c r="K1315">
        <v>9.2230000000000006E-2</v>
      </c>
      <c r="L1315">
        <v>8.5669999999999996E-2</v>
      </c>
    </row>
    <row r="1316" spans="2:12" x14ac:dyDescent="0.35">
      <c r="B1316">
        <v>553.01373000000001</v>
      </c>
      <c r="C1316">
        <v>0.1047</v>
      </c>
      <c r="D1316">
        <v>9.3109999999999998E-2</v>
      </c>
      <c r="E1316">
        <v>8.8120000000000004E-2</v>
      </c>
      <c r="F1316">
        <v>8.5330000000000003E-2</v>
      </c>
      <c r="H1316">
        <v>553.01373000000001</v>
      </c>
      <c r="I1316">
        <v>0.10181</v>
      </c>
      <c r="J1316">
        <v>9.6180000000000002E-2</v>
      </c>
      <c r="K1316">
        <v>9.2249999999999999E-2</v>
      </c>
      <c r="L1316">
        <v>8.5650000000000004E-2</v>
      </c>
    </row>
    <row r="1317" spans="2:12" x14ac:dyDescent="0.35">
      <c r="B1317">
        <v>552.86346000000003</v>
      </c>
      <c r="C1317">
        <v>0.10459</v>
      </c>
      <c r="D1317">
        <v>9.2740000000000003E-2</v>
      </c>
      <c r="E1317">
        <v>8.8050000000000003E-2</v>
      </c>
      <c r="F1317">
        <v>8.5080000000000003E-2</v>
      </c>
      <c r="H1317">
        <v>552.86346000000003</v>
      </c>
      <c r="I1317">
        <v>0.10172</v>
      </c>
      <c r="J1317">
        <v>9.6070000000000003E-2</v>
      </c>
      <c r="K1317">
        <v>9.2219999999999996E-2</v>
      </c>
      <c r="L1317">
        <v>8.5500000000000007E-2</v>
      </c>
    </row>
    <row r="1318" spans="2:12" x14ac:dyDescent="0.35">
      <c r="B1318">
        <v>552.71325999999999</v>
      </c>
      <c r="C1318">
        <v>0.1045</v>
      </c>
      <c r="D1318">
        <v>9.2609999999999998E-2</v>
      </c>
      <c r="E1318">
        <v>8.7919999999999998E-2</v>
      </c>
      <c r="F1318">
        <v>8.5220000000000004E-2</v>
      </c>
      <c r="H1318">
        <v>552.71325999999999</v>
      </c>
      <c r="I1318">
        <v>0.10152</v>
      </c>
      <c r="J1318">
        <v>9.5810000000000006E-2</v>
      </c>
      <c r="K1318">
        <v>9.1980000000000006E-2</v>
      </c>
      <c r="L1318">
        <v>8.5510000000000003E-2</v>
      </c>
    </row>
    <row r="1319" spans="2:12" x14ac:dyDescent="0.35">
      <c r="B1319">
        <v>552.56299000000001</v>
      </c>
      <c r="C1319">
        <v>0.10425</v>
      </c>
      <c r="D1319">
        <v>9.2770000000000005E-2</v>
      </c>
      <c r="E1319">
        <v>8.7970000000000007E-2</v>
      </c>
      <c r="F1319">
        <v>8.5099999999999995E-2</v>
      </c>
      <c r="H1319">
        <v>552.56299000000001</v>
      </c>
      <c r="I1319">
        <v>0.10144</v>
      </c>
      <c r="J1319">
        <v>9.5839999999999995E-2</v>
      </c>
      <c r="K1319">
        <v>9.1969999999999996E-2</v>
      </c>
      <c r="L1319">
        <v>8.5379999999999998E-2</v>
      </c>
    </row>
    <row r="1320" spans="2:12" x14ac:dyDescent="0.35">
      <c r="B1320">
        <v>552.41272000000004</v>
      </c>
      <c r="C1320">
        <v>0.10414</v>
      </c>
      <c r="D1320">
        <v>9.2490000000000003E-2</v>
      </c>
      <c r="E1320">
        <v>8.7840000000000001E-2</v>
      </c>
      <c r="F1320">
        <v>8.498E-2</v>
      </c>
      <c r="H1320">
        <v>552.41272000000004</v>
      </c>
      <c r="I1320">
        <v>0.1014</v>
      </c>
      <c r="J1320">
        <v>9.5670000000000005E-2</v>
      </c>
      <c r="K1320">
        <v>9.1990000000000002E-2</v>
      </c>
      <c r="L1320">
        <v>8.5150000000000003E-2</v>
      </c>
    </row>
    <row r="1321" spans="2:12" x14ac:dyDescent="0.35">
      <c r="B1321">
        <v>552.26251000000002</v>
      </c>
      <c r="C1321">
        <v>0.104</v>
      </c>
      <c r="D1321">
        <v>9.2170000000000002E-2</v>
      </c>
      <c r="E1321">
        <v>8.7730000000000002E-2</v>
      </c>
      <c r="F1321">
        <v>8.5059999999999997E-2</v>
      </c>
      <c r="H1321">
        <v>552.26251000000002</v>
      </c>
      <c r="I1321">
        <v>0.1011</v>
      </c>
      <c r="J1321">
        <v>9.5519999999999994E-2</v>
      </c>
      <c r="K1321">
        <v>9.1929999999999998E-2</v>
      </c>
      <c r="L1321">
        <v>8.5309999999999997E-2</v>
      </c>
    </row>
    <row r="1322" spans="2:12" x14ac:dyDescent="0.35">
      <c r="B1322">
        <v>552.11224000000004</v>
      </c>
      <c r="C1322">
        <v>0.10381</v>
      </c>
      <c r="D1322">
        <v>9.2329999999999995E-2</v>
      </c>
      <c r="E1322">
        <v>8.7720000000000006E-2</v>
      </c>
      <c r="F1322">
        <v>8.5019999999999998E-2</v>
      </c>
      <c r="H1322">
        <v>552.11224000000004</v>
      </c>
      <c r="I1322">
        <v>0.10109</v>
      </c>
      <c r="J1322">
        <v>9.554E-2</v>
      </c>
      <c r="K1322">
        <v>9.1969999999999996E-2</v>
      </c>
      <c r="L1322">
        <v>8.5139999999999993E-2</v>
      </c>
    </row>
    <row r="1323" spans="2:12" x14ac:dyDescent="0.35">
      <c r="B1323">
        <v>551.96198000000004</v>
      </c>
      <c r="C1323">
        <v>0.10381</v>
      </c>
      <c r="D1323">
        <v>9.2189999999999994E-2</v>
      </c>
      <c r="E1323">
        <v>8.7660000000000002E-2</v>
      </c>
      <c r="F1323">
        <v>8.4949999999999998E-2</v>
      </c>
      <c r="H1323">
        <v>551.96198000000004</v>
      </c>
      <c r="I1323">
        <v>0.10092</v>
      </c>
      <c r="J1323">
        <v>9.536E-2</v>
      </c>
      <c r="K1323">
        <v>9.1749999999999998E-2</v>
      </c>
      <c r="L1323">
        <v>8.5000000000000006E-2</v>
      </c>
    </row>
    <row r="1324" spans="2:12" x14ac:dyDescent="0.35">
      <c r="B1324">
        <v>551.81170999999995</v>
      </c>
      <c r="C1324">
        <v>0.10353999999999999</v>
      </c>
      <c r="D1324">
        <v>9.221E-2</v>
      </c>
      <c r="E1324">
        <v>8.7559999999999999E-2</v>
      </c>
      <c r="F1324">
        <v>8.4959999999999994E-2</v>
      </c>
      <c r="H1324">
        <v>551.81170999999995</v>
      </c>
      <c r="I1324">
        <v>0.10085</v>
      </c>
      <c r="J1324">
        <v>9.5380000000000006E-2</v>
      </c>
      <c r="K1324">
        <v>9.1789999999999997E-2</v>
      </c>
      <c r="L1324">
        <v>8.4870000000000001E-2</v>
      </c>
    </row>
    <row r="1325" spans="2:12" x14ac:dyDescent="0.35">
      <c r="B1325">
        <v>551.66138000000001</v>
      </c>
      <c r="C1325">
        <v>0.10347000000000001</v>
      </c>
      <c r="D1325">
        <v>9.2149999999999996E-2</v>
      </c>
      <c r="E1325">
        <v>8.7400000000000005E-2</v>
      </c>
      <c r="F1325">
        <v>8.5070000000000007E-2</v>
      </c>
      <c r="H1325">
        <v>551.66138000000001</v>
      </c>
      <c r="I1325">
        <v>0.10059999999999999</v>
      </c>
      <c r="J1325">
        <v>9.5180000000000001E-2</v>
      </c>
      <c r="K1325">
        <v>9.1789999999999997E-2</v>
      </c>
      <c r="L1325">
        <v>8.5000000000000006E-2</v>
      </c>
    </row>
    <row r="1326" spans="2:12" x14ac:dyDescent="0.35">
      <c r="B1326">
        <v>551.51116999999999</v>
      </c>
      <c r="C1326">
        <v>0.10324999999999999</v>
      </c>
      <c r="D1326">
        <v>9.1910000000000006E-2</v>
      </c>
      <c r="E1326">
        <v>8.7410000000000002E-2</v>
      </c>
      <c r="F1326">
        <v>8.4820000000000007E-2</v>
      </c>
      <c r="H1326">
        <v>551.51116999999999</v>
      </c>
      <c r="I1326">
        <v>0.10059999999999999</v>
      </c>
      <c r="J1326">
        <v>9.5159999999999995E-2</v>
      </c>
      <c r="K1326">
        <v>9.1700000000000004E-2</v>
      </c>
      <c r="L1326">
        <v>8.4779999999999994E-2</v>
      </c>
    </row>
    <row r="1327" spans="2:12" x14ac:dyDescent="0.35">
      <c r="B1327">
        <v>551.36090000000002</v>
      </c>
      <c r="C1327">
        <v>0.1031</v>
      </c>
      <c r="D1327">
        <v>9.1880000000000003E-2</v>
      </c>
      <c r="E1327">
        <v>8.7440000000000004E-2</v>
      </c>
      <c r="F1327">
        <v>8.4769999999999998E-2</v>
      </c>
      <c r="H1327">
        <v>551.36090000000002</v>
      </c>
      <c r="I1327">
        <v>0.10054</v>
      </c>
      <c r="J1327">
        <v>9.4920000000000004E-2</v>
      </c>
      <c r="K1327">
        <v>9.1410000000000005E-2</v>
      </c>
      <c r="L1327">
        <v>8.4949999999999998E-2</v>
      </c>
    </row>
    <row r="1328" spans="2:12" x14ac:dyDescent="0.35">
      <c r="B1328">
        <v>551.21056999999996</v>
      </c>
      <c r="C1328">
        <v>0.10306999999999999</v>
      </c>
      <c r="D1328">
        <v>9.1789999999999997E-2</v>
      </c>
      <c r="E1328">
        <v>8.7319999999999995E-2</v>
      </c>
      <c r="F1328">
        <v>8.4930000000000005E-2</v>
      </c>
      <c r="H1328">
        <v>551.21056999999996</v>
      </c>
      <c r="I1328">
        <v>0.1003</v>
      </c>
      <c r="J1328">
        <v>9.4969999999999999E-2</v>
      </c>
      <c r="K1328">
        <v>9.1439999999999994E-2</v>
      </c>
      <c r="L1328">
        <v>8.48E-2</v>
      </c>
    </row>
    <row r="1329" spans="2:12" x14ac:dyDescent="0.35">
      <c r="B1329">
        <v>551.06024000000002</v>
      </c>
      <c r="C1329">
        <v>0.10290000000000001</v>
      </c>
      <c r="D1329">
        <v>9.1719999999999996E-2</v>
      </c>
      <c r="E1329">
        <v>8.7059999999999998E-2</v>
      </c>
      <c r="F1329">
        <v>8.4620000000000001E-2</v>
      </c>
      <c r="H1329">
        <v>551.06024000000002</v>
      </c>
      <c r="I1329">
        <v>0.10024</v>
      </c>
      <c r="J1329">
        <v>9.4769999999999993E-2</v>
      </c>
      <c r="K1329">
        <v>9.1469999999999996E-2</v>
      </c>
      <c r="L1329">
        <v>8.4680000000000005E-2</v>
      </c>
    </row>
    <row r="1330" spans="2:12" x14ac:dyDescent="0.35">
      <c r="B1330">
        <v>550.90997000000004</v>
      </c>
      <c r="C1330">
        <v>0.10252</v>
      </c>
      <c r="D1330">
        <v>9.1689999999999994E-2</v>
      </c>
      <c r="E1330">
        <v>8.7110000000000007E-2</v>
      </c>
      <c r="F1330">
        <v>8.4699999999999998E-2</v>
      </c>
      <c r="H1330">
        <v>550.90997000000004</v>
      </c>
      <c r="I1330">
        <v>9.9930000000000005E-2</v>
      </c>
      <c r="J1330">
        <v>9.4589999999999994E-2</v>
      </c>
      <c r="K1330">
        <v>9.1439999999999994E-2</v>
      </c>
      <c r="L1330">
        <v>8.4690000000000001E-2</v>
      </c>
    </row>
    <row r="1331" spans="2:12" x14ac:dyDescent="0.35">
      <c r="B1331">
        <v>550.75963999999999</v>
      </c>
      <c r="C1331">
        <v>0.10255</v>
      </c>
      <c r="D1331">
        <v>9.1619999999999993E-2</v>
      </c>
      <c r="E1331">
        <v>8.7179999999999994E-2</v>
      </c>
      <c r="F1331">
        <v>8.4510000000000002E-2</v>
      </c>
      <c r="H1331">
        <v>550.75963999999999</v>
      </c>
      <c r="I1331">
        <v>9.9820000000000006E-2</v>
      </c>
      <c r="J1331">
        <v>9.4420000000000004E-2</v>
      </c>
      <c r="K1331">
        <v>9.1300000000000006E-2</v>
      </c>
      <c r="L1331">
        <v>8.4640000000000007E-2</v>
      </c>
    </row>
    <row r="1332" spans="2:12" x14ac:dyDescent="0.35">
      <c r="B1332">
        <v>550.60937999999999</v>
      </c>
      <c r="C1332">
        <v>0.10255</v>
      </c>
      <c r="D1332">
        <v>9.1439999999999994E-2</v>
      </c>
      <c r="E1332">
        <v>8.7099999999999997E-2</v>
      </c>
      <c r="F1332">
        <v>8.4720000000000004E-2</v>
      </c>
      <c r="H1332">
        <v>550.60937999999999</v>
      </c>
      <c r="I1332">
        <v>9.9919999999999995E-2</v>
      </c>
      <c r="J1332">
        <v>9.4539999999999999E-2</v>
      </c>
      <c r="K1332">
        <v>9.1359999999999997E-2</v>
      </c>
      <c r="L1332">
        <v>8.4419999999999995E-2</v>
      </c>
    </row>
    <row r="1333" spans="2:12" x14ac:dyDescent="0.35">
      <c r="B1333">
        <v>550.45905000000005</v>
      </c>
      <c r="C1333">
        <v>0.10236000000000001</v>
      </c>
      <c r="D1333">
        <v>9.128E-2</v>
      </c>
      <c r="E1333">
        <v>8.6870000000000003E-2</v>
      </c>
      <c r="F1333">
        <v>8.4650000000000003E-2</v>
      </c>
      <c r="H1333">
        <v>550.45905000000005</v>
      </c>
      <c r="I1333">
        <v>9.9650000000000002E-2</v>
      </c>
      <c r="J1333">
        <v>9.4350000000000003E-2</v>
      </c>
      <c r="K1333">
        <v>9.1090000000000004E-2</v>
      </c>
      <c r="L1333">
        <v>8.448E-2</v>
      </c>
    </row>
    <row r="1334" spans="2:12" x14ac:dyDescent="0.35">
      <c r="B1334">
        <v>550.30871999999999</v>
      </c>
      <c r="C1334">
        <v>0.10206999999999999</v>
      </c>
      <c r="D1334">
        <v>9.1289999999999996E-2</v>
      </c>
      <c r="E1334">
        <v>8.6989999999999998E-2</v>
      </c>
      <c r="F1334">
        <v>8.4580000000000002E-2</v>
      </c>
      <c r="H1334">
        <v>550.30871999999999</v>
      </c>
      <c r="I1334">
        <v>9.9540000000000003E-2</v>
      </c>
      <c r="J1334">
        <v>9.4060000000000005E-2</v>
      </c>
      <c r="K1334">
        <v>9.0959999999999999E-2</v>
      </c>
      <c r="L1334">
        <v>8.4239999999999995E-2</v>
      </c>
    </row>
    <row r="1335" spans="2:12" x14ac:dyDescent="0.35">
      <c r="B1335">
        <v>550.15839000000005</v>
      </c>
      <c r="C1335">
        <v>0.10198</v>
      </c>
      <c r="D1335">
        <v>9.1259999999999994E-2</v>
      </c>
      <c r="E1335">
        <v>8.6650000000000005E-2</v>
      </c>
      <c r="F1335">
        <v>8.4430000000000005E-2</v>
      </c>
      <c r="H1335">
        <v>550.15839000000005</v>
      </c>
      <c r="I1335">
        <v>9.9339999999999998E-2</v>
      </c>
      <c r="J1335">
        <v>9.4049999999999995E-2</v>
      </c>
      <c r="K1335">
        <v>9.1060000000000002E-2</v>
      </c>
      <c r="L1335">
        <v>8.4279999999999994E-2</v>
      </c>
    </row>
    <row r="1336" spans="2:12" x14ac:dyDescent="0.35">
      <c r="B1336">
        <v>550.00800000000004</v>
      </c>
      <c r="C1336">
        <v>0.10159</v>
      </c>
      <c r="D1336">
        <v>9.11E-2</v>
      </c>
      <c r="E1336">
        <v>8.6699999999999999E-2</v>
      </c>
      <c r="F1336">
        <v>8.4409999999999999E-2</v>
      </c>
      <c r="H1336">
        <v>550.00800000000004</v>
      </c>
      <c r="I1336">
        <v>9.9309999999999996E-2</v>
      </c>
      <c r="J1336">
        <v>9.3840000000000007E-2</v>
      </c>
      <c r="K1336">
        <v>9.0910000000000005E-2</v>
      </c>
      <c r="L1336">
        <v>8.4150000000000003E-2</v>
      </c>
    </row>
    <row r="1337" spans="2:12" x14ac:dyDescent="0.35">
      <c r="B1337">
        <v>549.85766999999998</v>
      </c>
      <c r="C1337">
        <v>0.10174</v>
      </c>
      <c r="D1337">
        <v>9.1060000000000002E-2</v>
      </c>
      <c r="E1337">
        <v>8.6699999999999999E-2</v>
      </c>
      <c r="F1337">
        <v>8.4370000000000001E-2</v>
      </c>
      <c r="H1337">
        <v>549.85766999999998</v>
      </c>
      <c r="I1337">
        <v>9.9269999999999997E-2</v>
      </c>
      <c r="J1337">
        <v>9.3820000000000001E-2</v>
      </c>
      <c r="K1337">
        <v>9.1050000000000006E-2</v>
      </c>
      <c r="L1337">
        <v>8.4220000000000003E-2</v>
      </c>
    </row>
    <row r="1338" spans="2:12" x14ac:dyDescent="0.35">
      <c r="B1338">
        <v>549.70734000000004</v>
      </c>
      <c r="C1338">
        <v>0.10141</v>
      </c>
      <c r="D1338">
        <v>9.0770000000000003E-2</v>
      </c>
      <c r="E1338">
        <v>8.6699999999999999E-2</v>
      </c>
      <c r="F1338">
        <v>8.4489999999999996E-2</v>
      </c>
      <c r="H1338">
        <v>549.70734000000004</v>
      </c>
      <c r="I1338">
        <v>9.8919999999999994E-2</v>
      </c>
      <c r="J1338">
        <v>9.3789999999999998E-2</v>
      </c>
      <c r="K1338">
        <v>9.0759999999999993E-2</v>
      </c>
      <c r="L1338">
        <v>8.4140000000000006E-2</v>
      </c>
    </row>
    <row r="1339" spans="2:12" x14ac:dyDescent="0.35">
      <c r="B1339">
        <v>549.55695000000003</v>
      </c>
      <c r="C1339">
        <v>0.10165</v>
      </c>
      <c r="D1339">
        <v>9.0889999999999999E-2</v>
      </c>
      <c r="E1339">
        <v>8.6499999999999994E-2</v>
      </c>
      <c r="F1339">
        <v>8.448E-2</v>
      </c>
      <c r="H1339">
        <v>549.55695000000003</v>
      </c>
      <c r="I1339">
        <v>9.8909999999999998E-2</v>
      </c>
      <c r="J1339">
        <v>9.3609999999999999E-2</v>
      </c>
      <c r="K1339">
        <v>9.0800000000000006E-2</v>
      </c>
      <c r="L1339">
        <v>8.3989999999999995E-2</v>
      </c>
    </row>
    <row r="1340" spans="2:12" x14ac:dyDescent="0.35">
      <c r="B1340">
        <v>549.40661999999998</v>
      </c>
      <c r="C1340">
        <v>0.10145</v>
      </c>
      <c r="D1340">
        <v>9.0980000000000005E-2</v>
      </c>
      <c r="E1340">
        <v>8.6510000000000004E-2</v>
      </c>
      <c r="F1340">
        <v>8.4459999999999993E-2</v>
      </c>
      <c r="H1340">
        <v>549.40661999999998</v>
      </c>
      <c r="I1340">
        <v>9.887E-2</v>
      </c>
      <c r="J1340">
        <v>9.3600000000000003E-2</v>
      </c>
      <c r="K1340">
        <v>9.0920000000000001E-2</v>
      </c>
      <c r="L1340">
        <v>8.3900000000000002E-2</v>
      </c>
    </row>
    <row r="1341" spans="2:12" x14ac:dyDescent="0.35">
      <c r="B1341">
        <v>549.25629000000004</v>
      </c>
      <c r="C1341">
        <v>0.1013</v>
      </c>
      <c r="D1341">
        <v>9.0789999999999996E-2</v>
      </c>
      <c r="E1341">
        <v>8.6279999999999996E-2</v>
      </c>
      <c r="F1341">
        <v>8.4390000000000007E-2</v>
      </c>
      <c r="H1341">
        <v>549.25629000000004</v>
      </c>
      <c r="I1341">
        <v>9.8640000000000005E-2</v>
      </c>
      <c r="J1341">
        <v>9.3289999999999998E-2</v>
      </c>
      <c r="K1341">
        <v>9.0819999999999998E-2</v>
      </c>
      <c r="L1341">
        <v>8.3940000000000001E-2</v>
      </c>
    </row>
    <row r="1342" spans="2:12" x14ac:dyDescent="0.35">
      <c r="B1342">
        <v>549.10590000000002</v>
      </c>
      <c r="C1342">
        <v>0.10092</v>
      </c>
      <c r="D1342">
        <v>9.06E-2</v>
      </c>
      <c r="E1342">
        <v>8.6269999999999999E-2</v>
      </c>
      <c r="F1342">
        <v>8.4220000000000003E-2</v>
      </c>
      <c r="H1342">
        <v>549.10590000000002</v>
      </c>
      <c r="I1342">
        <v>9.8519999999999996E-2</v>
      </c>
      <c r="J1342">
        <v>9.3390000000000001E-2</v>
      </c>
      <c r="K1342">
        <v>9.0690000000000007E-2</v>
      </c>
      <c r="L1342">
        <v>8.3930000000000005E-2</v>
      </c>
    </row>
    <row r="1343" spans="2:12" x14ac:dyDescent="0.35">
      <c r="B1343">
        <v>548.95556999999997</v>
      </c>
      <c r="C1343">
        <v>0.10104</v>
      </c>
      <c r="D1343">
        <v>9.0569999999999998E-2</v>
      </c>
      <c r="E1343">
        <v>8.6349999999999996E-2</v>
      </c>
      <c r="F1343">
        <v>8.4400000000000003E-2</v>
      </c>
      <c r="H1343">
        <v>548.95556999999997</v>
      </c>
      <c r="I1343">
        <v>9.8460000000000006E-2</v>
      </c>
      <c r="J1343">
        <v>9.3460000000000001E-2</v>
      </c>
      <c r="K1343">
        <v>9.0719999999999995E-2</v>
      </c>
      <c r="L1343">
        <v>8.3930000000000005E-2</v>
      </c>
    </row>
    <row r="1344" spans="2:12" x14ac:dyDescent="0.35">
      <c r="B1344">
        <v>548.80524000000003</v>
      </c>
      <c r="C1344">
        <v>0.10084</v>
      </c>
      <c r="D1344">
        <v>9.0539999999999995E-2</v>
      </c>
      <c r="E1344">
        <v>8.6290000000000006E-2</v>
      </c>
      <c r="F1344">
        <v>8.4260000000000002E-2</v>
      </c>
      <c r="H1344">
        <v>548.80524000000003</v>
      </c>
      <c r="I1344">
        <v>9.8519999999999996E-2</v>
      </c>
      <c r="J1344">
        <v>9.3240000000000003E-2</v>
      </c>
      <c r="K1344">
        <v>9.0649999999999994E-2</v>
      </c>
      <c r="L1344">
        <v>8.3919999999999995E-2</v>
      </c>
    </row>
    <row r="1345" spans="2:12" x14ac:dyDescent="0.35">
      <c r="B1345">
        <v>548.65479000000005</v>
      </c>
      <c r="C1345">
        <v>0.10059</v>
      </c>
      <c r="D1345">
        <v>9.0380000000000002E-2</v>
      </c>
      <c r="E1345">
        <v>8.6220000000000005E-2</v>
      </c>
      <c r="F1345">
        <v>8.4199999999999997E-2</v>
      </c>
      <c r="H1345">
        <v>548.65479000000005</v>
      </c>
      <c r="I1345">
        <v>9.8000000000000004E-2</v>
      </c>
      <c r="J1345">
        <v>9.325E-2</v>
      </c>
      <c r="K1345">
        <v>9.0450000000000003E-2</v>
      </c>
      <c r="L1345">
        <v>8.3839999999999998E-2</v>
      </c>
    </row>
    <row r="1346" spans="2:12" x14ac:dyDescent="0.35">
      <c r="B1346">
        <v>548.50438999999994</v>
      </c>
      <c r="C1346">
        <v>0.10050000000000001</v>
      </c>
      <c r="D1346">
        <v>9.0370000000000006E-2</v>
      </c>
      <c r="E1346">
        <v>8.6249999999999993E-2</v>
      </c>
      <c r="F1346">
        <v>8.4309999999999996E-2</v>
      </c>
      <c r="H1346">
        <v>548.50438999999994</v>
      </c>
      <c r="I1346">
        <v>9.8199999999999996E-2</v>
      </c>
      <c r="J1346">
        <v>9.3060000000000004E-2</v>
      </c>
      <c r="K1346">
        <v>9.0499999999999997E-2</v>
      </c>
      <c r="L1346">
        <v>8.3729999999999999E-2</v>
      </c>
    </row>
    <row r="1347" spans="2:12" x14ac:dyDescent="0.35">
      <c r="B1347">
        <v>548.35400000000004</v>
      </c>
      <c r="C1347">
        <v>0.1004</v>
      </c>
      <c r="D1347">
        <v>9.042E-2</v>
      </c>
      <c r="E1347">
        <v>8.6180000000000007E-2</v>
      </c>
      <c r="F1347">
        <v>8.4099999999999994E-2</v>
      </c>
      <c r="H1347">
        <v>548.35400000000004</v>
      </c>
      <c r="I1347">
        <v>9.8080000000000001E-2</v>
      </c>
      <c r="J1347">
        <v>9.2910000000000006E-2</v>
      </c>
      <c r="K1347">
        <v>9.0660000000000004E-2</v>
      </c>
      <c r="L1347">
        <v>8.3739999999999995E-2</v>
      </c>
    </row>
    <row r="1348" spans="2:12" x14ac:dyDescent="0.35">
      <c r="B1348">
        <v>548.20361000000003</v>
      </c>
      <c r="C1348">
        <v>0.10027999999999999</v>
      </c>
      <c r="D1348">
        <v>9.035E-2</v>
      </c>
      <c r="E1348">
        <v>8.6209999999999995E-2</v>
      </c>
      <c r="F1348">
        <v>8.4180000000000005E-2</v>
      </c>
      <c r="H1348">
        <v>548.20361000000003</v>
      </c>
      <c r="I1348">
        <v>9.8089999999999997E-2</v>
      </c>
      <c r="J1348">
        <v>9.2880000000000004E-2</v>
      </c>
      <c r="K1348">
        <v>9.0329999999999994E-2</v>
      </c>
      <c r="L1348">
        <v>8.3570000000000005E-2</v>
      </c>
    </row>
    <row r="1349" spans="2:12" x14ac:dyDescent="0.35">
      <c r="B1349">
        <v>548.05322000000001</v>
      </c>
      <c r="C1349">
        <v>0.10008</v>
      </c>
      <c r="D1349">
        <v>9.0249999999999997E-2</v>
      </c>
      <c r="E1349">
        <v>8.5900000000000004E-2</v>
      </c>
      <c r="F1349">
        <v>8.4089999999999998E-2</v>
      </c>
      <c r="H1349">
        <v>548.05322000000001</v>
      </c>
      <c r="I1349">
        <v>9.7670000000000007E-2</v>
      </c>
      <c r="J1349">
        <v>9.2679999999999998E-2</v>
      </c>
      <c r="K1349">
        <v>9.0260000000000007E-2</v>
      </c>
      <c r="L1349">
        <v>8.3489999999999995E-2</v>
      </c>
    </row>
    <row r="1350" spans="2:12" x14ac:dyDescent="0.35">
      <c r="B1350">
        <v>547.90277000000003</v>
      </c>
      <c r="C1350">
        <v>0.10007000000000001</v>
      </c>
      <c r="D1350">
        <v>9.0060000000000001E-2</v>
      </c>
      <c r="E1350">
        <v>8.5860000000000006E-2</v>
      </c>
      <c r="F1350">
        <v>8.4059999999999996E-2</v>
      </c>
      <c r="H1350">
        <v>547.90277000000003</v>
      </c>
      <c r="I1350">
        <v>9.7780000000000006E-2</v>
      </c>
      <c r="J1350">
        <v>9.2420000000000002E-2</v>
      </c>
      <c r="K1350">
        <v>9.0279999999999999E-2</v>
      </c>
      <c r="L1350">
        <v>8.3409999999999998E-2</v>
      </c>
    </row>
    <row r="1351" spans="2:12" x14ac:dyDescent="0.35">
      <c r="B1351">
        <v>547.75238000000002</v>
      </c>
      <c r="C1351">
        <v>9.9750000000000005E-2</v>
      </c>
      <c r="D1351">
        <v>8.992E-2</v>
      </c>
      <c r="E1351">
        <v>8.5760000000000003E-2</v>
      </c>
      <c r="F1351">
        <v>8.3960000000000007E-2</v>
      </c>
      <c r="H1351">
        <v>547.75238000000002</v>
      </c>
      <c r="I1351">
        <v>9.7360000000000002E-2</v>
      </c>
      <c r="J1351">
        <v>9.2310000000000003E-2</v>
      </c>
      <c r="K1351">
        <v>9.0160000000000004E-2</v>
      </c>
      <c r="L1351">
        <v>8.3299999999999999E-2</v>
      </c>
    </row>
    <row r="1352" spans="2:12" x14ac:dyDescent="0.35">
      <c r="B1352">
        <v>547.60193000000004</v>
      </c>
      <c r="C1352">
        <v>9.9669999999999995E-2</v>
      </c>
      <c r="D1352">
        <v>8.9760000000000006E-2</v>
      </c>
      <c r="E1352">
        <v>8.5709999999999995E-2</v>
      </c>
      <c r="F1352">
        <v>8.4000000000000005E-2</v>
      </c>
      <c r="H1352">
        <v>547.60193000000004</v>
      </c>
      <c r="I1352">
        <v>9.7350000000000006E-2</v>
      </c>
      <c r="J1352">
        <v>9.2119999999999994E-2</v>
      </c>
      <c r="K1352">
        <v>9.0069999999999997E-2</v>
      </c>
      <c r="L1352">
        <v>8.3099999999999993E-2</v>
      </c>
    </row>
    <row r="1353" spans="2:12" x14ac:dyDescent="0.35">
      <c r="B1353">
        <v>547.45154000000002</v>
      </c>
      <c r="C1353">
        <v>9.9500000000000005E-2</v>
      </c>
      <c r="D1353">
        <v>8.9660000000000004E-2</v>
      </c>
      <c r="E1353">
        <v>8.5510000000000003E-2</v>
      </c>
      <c r="F1353">
        <v>8.3860000000000004E-2</v>
      </c>
      <c r="H1353">
        <v>547.45154000000002</v>
      </c>
      <c r="I1353">
        <v>9.7140000000000004E-2</v>
      </c>
      <c r="J1353">
        <v>9.221E-2</v>
      </c>
      <c r="K1353">
        <v>9.0090000000000003E-2</v>
      </c>
      <c r="L1353">
        <v>8.3110000000000003E-2</v>
      </c>
    </row>
    <row r="1354" spans="2:12" x14ac:dyDescent="0.35">
      <c r="B1354">
        <v>547.30109000000004</v>
      </c>
      <c r="C1354">
        <v>9.9290000000000003E-2</v>
      </c>
      <c r="D1354">
        <v>8.9569999999999997E-2</v>
      </c>
      <c r="E1354">
        <v>8.5540000000000005E-2</v>
      </c>
      <c r="F1354">
        <v>8.3750000000000005E-2</v>
      </c>
      <c r="H1354">
        <v>547.30109000000004</v>
      </c>
      <c r="I1354">
        <v>9.708E-2</v>
      </c>
      <c r="J1354">
        <v>9.2109999999999997E-2</v>
      </c>
      <c r="K1354">
        <v>9.0060000000000001E-2</v>
      </c>
      <c r="L1354">
        <v>8.3019999999999997E-2</v>
      </c>
    </row>
    <row r="1355" spans="2:12" x14ac:dyDescent="0.35">
      <c r="B1355">
        <v>547.15062999999998</v>
      </c>
      <c r="C1355">
        <v>9.9299999999999999E-2</v>
      </c>
      <c r="D1355">
        <v>8.9560000000000001E-2</v>
      </c>
      <c r="E1355">
        <v>8.5599999999999996E-2</v>
      </c>
      <c r="F1355">
        <v>8.387E-2</v>
      </c>
      <c r="H1355">
        <v>547.15062999999998</v>
      </c>
      <c r="I1355">
        <v>9.7040000000000001E-2</v>
      </c>
      <c r="J1355">
        <v>9.1850000000000001E-2</v>
      </c>
      <c r="K1355">
        <v>8.9810000000000001E-2</v>
      </c>
      <c r="L1355">
        <v>8.2919999999999994E-2</v>
      </c>
    </row>
    <row r="1356" spans="2:12" x14ac:dyDescent="0.35">
      <c r="B1356">
        <v>547.00023999999996</v>
      </c>
      <c r="C1356">
        <v>9.9110000000000004E-2</v>
      </c>
      <c r="D1356">
        <v>8.9469999999999994E-2</v>
      </c>
      <c r="E1356">
        <v>8.5309999999999997E-2</v>
      </c>
      <c r="F1356">
        <v>8.3729999999999999E-2</v>
      </c>
      <c r="H1356">
        <v>547.00023999999996</v>
      </c>
      <c r="I1356">
        <v>9.6960000000000005E-2</v>
      </c>
      <c r="J1356">
        <v>9.1850000000000001E-2</v>
      </c>
      <c r="K1356">
        <v>8.9760000000000006E-2</v>
      </c>
      <c r="L1356">
        <v>8.3040000000000003E-2</v>
      </c>
    </row>
    <row r="1357" spans="2:12" x14ac:dyDescent="0.35">
      <c r="B1357">
        <v>546.84978999999998</v>
      </c>
      <c r="C1357">
        <v>9.8989999999999995E-2</v>
      </c>
      <c r="D1357">
        <v>8.9349999999999999E-2</v>
      </c>
      <c r="E1357">
        <v>8.541E-2</v>
      </c>
      <c r="F1357">
        <v>8.3760000000000001E-2</v>
      </c>
      <c r="H1357">
        <v>546.84978999999998</v>
      </c>
      <c r="I1357">
        <v>9.6790000000000001E-2</v>
      </c>
      <c r="J1357">
        <v>9.1889999999999999E-2</v>
      </c>
      <c r="K1357">
        <v>8.967E-2</v>
      </c>
      <c r="L1357">
        <v>8.2890000000000005E-2</v>
      </c>
    </row>
    <row r="1358" spans="2:12" x14ac:dyDescent="0.35">
      <c r="B1358">
        <v>546.69939999999997</v>
      </c>
      <c r="C1358">
        <v>9.8830000000000001E-2</v>
      </c>
      <c r="D1358">
        <v>8.9440000000000006E-2</v>
      </c>
      <c r="E1358">
        <v>8.5300000000000001E-2</v>
      </c>
      <c r="F1358">
        <v>8.3769999999999997E-2</v>
      </c>
      <c r="H1358">
        <v>546.69939999999997</v>
      </c>
      <c r="I1358">
        <v>9.665E-2</v>
      </c>
      <c r="J1358">
        <v>9.1660000000000005E-2</v>
      </c>
      <c r="K1358">
        <v>8.9789999999999995E-2</v>
      </c>
      <c r="L1358">
        <v>8.2739999999999994E-2</v>
      </c>
    </row>
    <row r="1359" spans="2:12" x14ac:dyDescent="0.35">
      <c r="B1359">
        <v>546.54889000000003</v>
      </c>
      <c r="C1359">
        <v>9.8699999999999996E-2</v>
      </c>
      <c r="D1359">
        <v>8.9209999999999998E-2</v>
      </c>
      <c r="E1359">
        <v>8.516E-2</v>
      </c>
      <c r="F1359">
        <v>8.3659999999999998E-2</v>
      </c>
      <c r="H1359">
        <v>546.54889000000003</v>
      </c>
      <c r="I1359">
        <v>9.6509999999999999E-2</v>
      </c>
      <c r="J1359">
        <v>9.1579999999999995E-2</v>
      </c>
      <c r="K1359">
        <v>8.9709999999999998E-2</v>
      </c>
      <c r="L1359">
        <v>8.2610000000000003E-2</v>
      </c>
    </row>
    <row r="1360" spans="2:12" x14ac:dyDescent="0.35">
      <c r="B1360">
        <v>546.39844000000005</v>
      </c>
      <c r="C1360">
        <v>9.8589999999999997E-2</v>
      </c>
      <c r="D1360">
        <v>8.9169999999999999E-2</v>
      </c>
      <c r="E1360">
        <v>8.5120000000000001E-2</v>
      </c>
      <c r="F1360">
        <v>8.3510000000000001E-2</v>
      </c>
      <c r="H1360">
        <v>546.39844000000005</v>
      </c>
      <c r="I1360">
        <v>9.64E-2</v>
      </c>
      <c r="J1360">
        <v>9.1399999999999995E-2</v>
      </c>
      <c r="K1360">
        <v>8.9620000000000005E-2</v>
      </c>
      <c r="L1360">
        <v>8.2549999999999998E-2</v>
      </c>
    </row>
    <row r="1361" spans="2:12" x14ac:dyDescent="0.35">
      <c r="B1361">
        <v>546.28557999999998</v>
      </c>
      <c r="C1361">
        <v>9.8589999999999997E-2</v>
      </c>
      <c r="D1361">
        <v>8.9139999999999997E-2</v>
      </c>
      <c r="E1361">
        <v>8.5220000000000004E-2</v>
      </c>
      <c r="F1361">
        <v>8.3460000000000006E-2</v>
      </c>
      <c r="H1361">
        <v>546.28557999999998</v>
      </c>
      <c r="I1361">
        <v>9.6290000000000001E-2</v>
      </c>
      <c r="J1361">
        <v>9.146E-2</v>
      </c>
      <c r="K1361">
        <v>8.9580000000000007E-2</v>
      </c>
      <c r="L1361">
        <v>8.2570000000000005E-2</v>
      </c>
    </row>
    <row r="1362" spans="2:12" x14ac:dyDescent="0.35">
      <c r="B1362">
        <v>546.13513</v>
      </c>
      <c r="C1362">
        <v>9.8419999999999994E-2</v>
      </c>
      <c r="D1362">
        <v>8.9279999999999998E-2</v>
      </c>
      <c r="E1362">
        <v>8.5080000000000003E-2</v>
      </c>
      <c r="F1362">
        <v>8.3559999999999995E-2</v>
      </c>
      <c r="H1362">
        <v>546.13513</v>
      </c>
      <c r="I1362">
        <v>9.6250000000000002E-2</v>
      </c>
      <c r="J1362">
        <v>9.1090000000000004E-2</v>
      </c>
      <c r="K1362">
        <v>8.9469999999999994E-2</v>
      </c>
      <c r="L1362">
        <v>8.2640000000000005E-2</v>
      </c>
    </row>
    <row r="1363" spans="2:12" x14ac:dyDescent="0.35">
      <c r="B1363">
        <v>545.98468000000003</v>
      </c>
      <c r="C1363">
        <v>9.8269999999999996E-2</v>
      </c>
      <c r="D1363">
        <v>8.9050000000000004E-2</v>
      </c>
      <c r="E1363">
        <v>8.5010000000000002E-2</v>
      </c>
      <c r="F1363">
        <v>8.3519999999999997E-2</v>
      </c>
      <c r="H1363">
        <v>545.98468000000003</v>
      </c>
      <c r="I1363">
        <v>9.6240000000000006E-2</v>
      </c>
      <c r="J1363">
        <v>9.1189999999999993E-2</v>
      </c>
      <c r="K1363">
        <v>8.9520000000000002E-2</v>
      </c>
      <c r="L1363">
        <v>8.2629999999999995E-2</v>
      </c>
    </row>
    <row r="1364" spans="2:12" x14ac:dyDescent="0.35">
      <c r="B1364">
        <v>545.83411000000001</v>
      </c>
      <c r="C1364">
        <v>9.8280000000000006E-2</v>
      </c>
      <c r="D1364">
        <v>8.8950000000000001E-2</v>
      </c>
      <c r="E1364">
        <v>8.5089999999999999E-2</v>
      </c>
      <c r="F1364">
        <v>8.3610000000000004E-2</v>
      </c>
      <c r="H1364">
        <v>545.83411000000001</v>
      </c>
      <c r="I1364">
        <v>9.6000000000000002E-2</v>
      </c>
      <c r="J1364">
        <v>9.1259999999999994E-2</v>
      </c>
      <c r="K1364">
        <v>8.9520000000000002E-2</v>
      </c>
      <c r="L1364">
        <v>8.2540000000000002E-2</v>
      </c>
    </row>
    <row r="1365" spans="2:12" x14ac:dyDescent="0.35">
      <c r="B1365">
        <v>545.68358999999998</v>
      </c>
      <c r="C1365">
        <v>9.8269999999999996E-2</v>
      </c>
      <c r="D1365">
        <v>8.8830000000000006E-2</v>
      </c>
      <c r="E1365">
        <v>8.5099999999999995E-2</v>
      </c>
      <c r="F1365">
        <v>8.3460000000000006E-2</v>
      </c>
      <c r="H1365">
        <v>545.68358999999998</v>
      </c>
      <c r="I1365">
        <v>9.597E-2</v>
      </c>
      <c r="J1365">
        <v>9.1090000000000004E-2</v>
      </c>
      <c r="K1365">
        <v>8.931E-2</v>
      </c>
      <c r="L1365">
        <v>8.2320000000000004E-2</v>
      </c>
    </row>
    <row r="1366" spans="2:12" x14ac:dyDescent="0.35">
      <c r="B1366">
        <v>545.53314</v>
      </c>
      <c r="C1366">
        <v>9.7850000000000006E-2</v>
      </c>
      <c r="D1366">
        <v>8.8840000000000002E-2</v>
      </c>
      <c r="E1366">
        <v>8.4919999999999995E-2</v>
      </c>
      <c r="F1366">
        <v>8.3580000000000002E-2</v>
      </c>
      <c r="H1366">
        <v>545.53314</v>
      </c>
      <c r="I1366">
        <v>9.5850000000000005E-2</v>
      </c>
      <c r="J1366">
        <v>9.0990000000000001E-2</v>
      </c>
      <c r="K1366">
        <v>8.9539999999999995E-2</v>
      </c>
      <c r="L1366">
        <v>8.2530000000000006E-2</v>
      </c>
    </row>
    <row r="1367" spans="2:12" x14ac:dyDescent="0.35">
      <c r="B1367">
        <v>545.38262999999995</v>
      </c>
      <c r="C1367">
        <v>9.7949999999999995E-2</v>
      </c>
      <c r="D1367">
        <v>8.8819999999999996E-2</v>
      </c>
      <c r="E1367">
        <v>8.4919999999999995E-2</v>
      </c>
      <c r="F1367">
        <v>8.3699999999999997E-2</v>
      </c>
      <c r="H1367">
        <v>545.38262999999995</v>
      </c>
      <c r="I1367">
        <v>9.5990000000000006E-2</v>
      </c>
      <c r="J1367">
        <v>9.1120000000000007E-2</v>
      </c>
      <c r="K1367">
        <v>8.9429999999999996E-2</v>
      </c>
      <c r="L1367">
        <v>8.2519999999999996E-2</v>
      </c>
    </row>
    <row r="1368" spans="2:12" x14ac:dyDescent="0.35">
      <c r="B1368">
        <v>545.23217999999997</v>
      </c>
      <c r="C1368">
        <v>9.7930000000000003E-2</v>
      </c>
      <c r="D1368">
        <v>8.881E-2</v>
      </c>
      <c r="E1368">
        <v>8.4900000000000003E-2</v>
      </c>
      <c r="F1368">
        <v>8.3629999999999996E-2</v>
      </c>
      <c r="H1368">
        <v>545.23217999999997</v>
      </c>
      <c r="I1368">
        <v>9.5810000000000006E-2</v>
      </c>
      <c r="J1368">
        <v>9.103E-2</v>
      </c>
      <c r="K1368">
        <v>8.9450000000000002E-2</v>
      </c>
      <c r="L1368">
        <v>8.2390000000000005E-2</v>
      </c>
    </row>
    <row r="1369" spans="2:12" x14ac:dyDescent="0.35">
      <c r="B1369">
        <v>545.08167000000003</v>
      </c>
      <c r="C1369">
        <v>9.7640000000000005E-2</v>
      </c>
      <c r="D1369">
        <v>8.8690000000000005E-2</v>
      </c>
      <c r="E1369">
        <v>8.498E-2</v>
      </c>
      <c r="F1369">
        <v>8.3529999999999993E-2</v>
      </c>
      <c r="H1369">
        <v>545.08167000000003</v>
      </c>
      <c r="I1369">
        <v>9.5769999999999994E-2</v>
      </c>
      <c r="J1369">
        <v>9.0880000000000002E-2</v>
      </c>
      <c r="K1369">
        <v>8.9419999999999999E-2</v>
      </c>
      <c r="L1369">
        <v>8.2280000000000006E-2</v>
      </c>
    </row>
    <row r="1370" spans="2:12" x14ac:dyDescent="0.35">
      <c r="B1370">
        <v>544.93115</v>
      </c>
      <c r="C1370">
        <v>9.7710000000000005E-2</v>
      </c>
      <c r="D1370">
        <v>8.8679999999999995E-2</v>
      </c>
      <c r="E1370">
        <v>8.4830000000000003E-2</v>
      </c>
      <c r="F1370">
        <v>8.3640000000000006E-2</v>
      </c>
      <c r="H1370">
        <v>544.93115</v>
      </c>
      <c r="I1370">
        <v>9.5759999999999998E-2</v>
      </c>
      <c r="J1370">
        <v>9.0800000000000006E-2</v>
      </c>
      <c r="K1370">
        <v>8.9399999999999993E-2</v>
      </c>
      <c r="L1370">
        <v>8.233E-2</v>
      </c>
    </row>
    <row r="1371" spans="2:12" x14ac:dyDescent="0.35">
      <c r="B1371">
        <v>544.78063999999995</v>
      </c>
      <c r="C1371">
        <v>9.7610000000000002E-2</v>
      </c>
      <c r="D1371">
        <v>8.8700000000000001E-2</v>
      </c>
      <c r="E1371">
        <v>8.4820000000000007E-2</v>
      </c>
      <c r="F1371">
        <v>8.3400000000000002E-2</v>
      </c>
      <c r="H1371">
        <v>544.78063999999995</v>
      </c>
      <c r="I1371">
        <v>9.5460000000000003E-2</v>
      </c>
      <c r="J1371">
        <v>9.0740000000000001E-2</v>
      </c>
      <c r="K1371">
        <v>8.9370000000000005E-2</v>
      </c>
      <c r="L1371">
        <v>8.2360000000000003E-2</v>
      </c>
    </row>
    <row r="1372" spans="2:12" x14ac:dyDescent="0.35">
      <c r="B1372">
        <v>544.63007000000005</v>
      </c>
      <c r="C1372">
        <v>9.7449999999999995E-2</v>
      </c>
      <c r="D1372">
        <v>8.8569999999999996E-2</v>
      </c>
      <c r="E1372">
        <v>8.4690000000000001E-2</v>
      </c>
      <c r="F1372">
        <v>8.3449999999999996E-2</v>
      </c>
      <c r="H1372">
        <v>544.63007000000005</v>
      </c>
      <c r="I1372">
        <v>9.5469999999999999E-2</v>
      </c>
      <c r="J1372">
        <v>9.0810000000000002E-2</v>
      </c>
      <c r="K1372">
        <v>8.9359999999999995E-2</v>
      </c>
      <c r="L1372">
        <v>8.2360000000000003E-2</v>
      </c>
    </row>
    <row r="1373" spans="2:12" x14ac:dyDescent="0.35">
      <c r="B1373">
        <v>544.47955000000002</v>
      </c>
      <c r="C1373">
        <v>9.7269999999999995E-2</v>
      </c>
      <c r="D1373">
        <v>8.8489999999999999E-2</v>
      </c>
      <c r="E1373">
        <v>8.4640000000000007E-2</v>
      </c>
      <c r="F1373">
        <v>8.3460000000000006E-2</v>
      </c>
      <c r="H1373">
        <v>544.47955000000002</v>
      </c>
      <c r="I1373">
        <v>9.5420000000000005E-2</v>
      </c>
      <c r="J1373">
        <v>9.0539999999999995E-2</v>
      </c>
      <c r="K1373">
        <v>8.931E-2</v>
      </c>
      <c r="L1373">
        <v>8.2180000000000003E-2</v>
      </c>
    </row>
    <row r="1374" spans="2:12" x14ac:dyDescent="0.35">
      <c r="B1374">
        <v>544.32903999999996</v>
      </c>
      <c r="C1374">
        <v>9.7299999999999998E-2</v>
      </c>
      <c r="D1374">
        <v>8.8429999999999995E-2</v>
      </c>
      <c r="E1374">
        <v>8.4540000000000004E-2</v>
      </c>
      <c r="F1374">
        <v>8.3570000000000005E-2</v>
      </c>
      <c r="H1374">
        <v>544.32903999999996</v>
      </c>
      <c r="I1374">
        <v>9.5159999999999995E-2</v>
      </c>
      <c r="J1374">
        <v>9.0590000000000004E-2</v>
      </c>
      <c r="K1374">
        <v>8.9130000000000001E-2</v>
      </c>
      <c r="L1374">
        <v>8.233E-2</v>
      </c>
    </row>
    <row r="1375" spans="2:12" x14ac:dyDescent="0.35">
      <c r="B1375">
        <v>544.17853000000002</v>
      </c>
      <c r="C1375">
        <v>9.7049999999999997E-2</v>
      </c>
      <c r="D1375">
        <v>8.8319999999999996E-2</v>
      </c>
      <c r="E1375">
        <v>8.4580000000000002E-2</v>
      </c>
      <c r="F1375">
        <v>8.3309999999999995E-2</v>
      </c>
      <c r="H1375">
        <v>544.17853000000002</v>
      </c>
      <c r="I1375">
        <v>9.5060000000000006E-2</v>
      </c>
      <c r="J1375">
        <v>9.0279999999999999E-2</v>
      </c>
      <c r="K1375">
        <v>8.9260000000000006E-2</v>
      </c>
      <c r="L1375">
        <v>8.2030000000000006E-2</v>
      </c>
    </row>
    <row r="1376" spans="2:12" x14ac:dyDescent="0.35">
      <c r="B1376">
        <v>544.02795000000003</v>
      </c>
      <c r="C1376">
        <v>9.708E-2</v>
      </c>
      <c r="D1376">
        <v>8.8260000000000005E-2</v>
      </c>
      <c r="E1376">
        <v>8.448E-2</v>
      </c>
      <c r="F1376">
        <v>8.3390000000000006E-2</v>
      </c>
      <c r="H1376">
        <v>544.02795000000003</v>
      </c>
      <c r="I1376">
        <v>9.5060000000000006E-2</v>
      </c>
      <c r="J1376">
        <v>9.0310000000000001E-2</v>
      </c>
      <c r="K1376">
        <v>8.9069999999999996E-2</v>
      </c>
      <c r="L1376">
        <v>8.2070000000000004E-2</v>
      </c>
    </row>
    <row r="1377" spans="2:12" x14ac:dyDescent="0.35">
      <c r="B1377">
        <v>543.87743999999998</v>
      </c>
      <c r="C1377">
        <v>9.6670000000000006E-2</v>
      </c>
      <c r="D1377">
        <v>8.831E-2</v>
      </c>
      <c r="E1377">
        <v>8.4370000000000001E-2</v>
      </c>
      <c r="F1377">
        <v>8.3390000000000006E-2</v>
      </c>
      <c r="H1377">
        <v>543.87743999999998</v>
      </c>
      <c r="I1377">
        <v>9.4890000000000002E-2</v>
      </c>
      <c r="J1377">
        <v>9.0179999999999996E-2</v>
      </c>
      <c r="K1377">
        <v>8.8959999999999997E-2</v>
      </c>
      <c r="L1377">
        <v>8.2070000000000004E-2</v>
      </c>
    </row>
    <row r="1378" spans="2:12" x14ac:dyDescent="0.35">
      <c r="B1378">
        <v>543.72686999999996</v>
      </c>
      <c r="C1378">
        <v>9.6850000000000006E-2</v>
      </c>
      <c r="D1378">
        <v>8.813E-2</v>
      </c>
      <c r="E1378">
        <v>8.4500000000000006E-2</v>
      </c>
      <c r="F1378">
        <v>8.3220000000000002E-2</v>
      </c>
      <c r="H1378">
        <v>543.72686999999996</v>
      </c>
      <c r="I1378">
        <v>9.4729999999999995E-2</v>
      </c>
      <c r="J1378">
        <v>9.0190000000000006E-2</v>
      </c>
      <c r="K1378">
        <v>8.8859999999999995E-2</v>
      </c>
      <c r="L1378">
        <v>8.1970000000000001E-2</v>
      </c>
    </row>
    <row r="1379" spans="2:12" x14ac:dyDescent="0.35">
      <c r="B1379">
        <v>543.57628999999997</v>
      </c>
      <c r="C1379">
        <v>9.69E-2</v>
      </c>
      <c r="D1379">
        <v>8.8080000000000006E-2</v>
      </c>
      <c r="E1379">
        <v>8.4320000000000006E-2</v>
      </c>
      <c r="F1379">
        <v>8.3320000000000005E-2</v>
      </c>
      <c r="H1379">
        <v>543.57628999999997</v>
      </c>
      <c r="I1379">
        <v>9.4759999999999997E-2</v>
      </c>
      <c r="J1379">
        <v>9.0029999999999999E-2</v>
      </c>
      <c r="K1379">
        <v>8.8859999999999995E-2</v>
      </c>
      <c r="L1379">
        <v>8.1949999999999995E-2</v>
      </c>
    </row>
    <row r="1380" spans="2:12" x14ac:dyDescent="0.35">
      <c r="B1380">
        <v>543.42565999999999</v>
      </c>
      <c r="C1380">
        <v>9.6680000000000002E-2</v>
      </c>
      <c r="D1380">
        <v>8.8190000000000004E-2</v>
      </c>
      <c r="E1380">
        <v>8.4440000000000001E-2</v>
      </c>
      <c r="F1380">
        <v>8.3280000000000007E-2</v>
      </c>
      <c r="H1380">
        <v>543.42565999999999</v>
      </c>
      <c r="I1380">
        <v>9.4640000000000002E-2</v>
      </c>
      <c r="J1380">
        <v>9.0039999999999995E-2</v>
      </c>
      <c r="K1380">
        <v>8.8859999999999995E-2</v>
      </c>
      <c r="L1380">
        <v>8.1839999999999996E-2</v>
      </c>
    </row>
    <row r="1381" spans="2:12" x14ac:dyDescent="0.35">
      <c r="B1381">
        <v>543.27508999999998</v>
      </c>
      <c r="C1381">
        <v>9.6560000000000007E-2</v>
      </c>
      <c r="D1381">
        <v>8.8069999999999996E-2</v>
      </c>
      <c r="E1381">
        <v>8.4390000000000007E-2</v>
      </c>
      <c r="F1381">
        <v>8.3199999999999996E-2</v>
      </c>
      <c r="H1381">
        <v>543.27508999999998</v>
      </c>
      <c r="I1381">
        <v>9.4570000000000001E-2</v>
      </c>
      <c r="J1381">
        <v>8.9829999999999993E-2</v>
      </c>
      <c r="K1381">
        <v>8.8940000000000005E-2</v>
      </c>
      <c r="L1381">
        <v>8.1920000000000007E-2</v>
      </c>
    </row>
    <row r="1382" spans="2:12" x14ac:dyDescent="0.35">
      <c r="B1382">
        <v>543.12450999999999</v>
      </c>
      <c r="C1382">
        <v>9.647E-2</v>
      </c>
      <c r="D1382">
        <v>8.8090000000000002E-2</v>
      </c>
      <c r="E1382">
        <v>8.4379999999999997E-2</v>
      </c>
      <c r="F1382">
        <v>8.3400000000000002E-2</v>
      </c>
      <c r="H1382">
        <v>543.12450999999999</v>
      </c>
      <c r="I1382">
        <v>9.4670000000000004E-2</v>
      </c>
      <c r="J1382">
        <v>8.9880000000000002E-2</v>
      </c>
      <c r="K1382">
        <v>8.9039999999999994E-2</v>
      </c>
      <c r="L1382">
        <v>8.1780000000000005E-2</v>
      </c>
    </row>
    <row r="1383" spans="2:12" x14ac:dyDescent="0.35">
      <c r="B1383">
        <v>542.97393999999997</v>
      </c>
      <c r="C1383">
        <v>9.6519999999999995E-2</v>
      </c>
      <c r="D1383">
        <v>8.8050000000000003E-2</v>
      </c>
      <c r="E1383">
        <v>8.448E-2</v>
      </c>
      <c r="F1383">
        <v>8.3390000000000006E-2</v>
      </c>
      <c r="H1383">
        <v>542.97393999999997</v>
      </c>
      <c r="I1383">
        <v>9.4520000000000007E-2</v>
      </c>
      <c r="J1383">
        <v>8.9980000000000004E-2</v>
      </c>
      <c r="K1383">
        <v>8.9069999999999996E-2</v>
      </c>
      <c r="L1383">
        <v>8.1920000000000007E-2</v>
      </c>
    </row>
    <row r="1384" spans="2:12" x14ac:dyDescent="0.35">
      <c r="B1384">
        <v>542.82335999999998</v>
      </c>
      <c r="C1384">
        <v>9.6390000000000003E-2</v>
      </c>
      <c r="D1384">
        <v>8.8020000000000001E-2</v>
      </c>
      <c r="E1384">
        <v>8.4370000000000001E-2</v>
      </c>
      <c r="F1384">
        <v>8.3419999999999994E-2</v>
      </c>
      <c r="H1384">
        <v>542.82335999999998</v>
      </c>
      <c r="I1384">
        <v>9.4460000000000002E-2</v>
      </c>
      <c r="J1384">
        <v>8.9889999999999998E-2</v>
      </c>
      <c r="K1384">
        <v>8.8919999999999999E-2</v>
      </c>
      <c r="L1384">
        <v>8.1860000000000002E-2</v>
      </c>
    </row>
    <row r="1385" spans="2:12" x14ac:dyDescent="0.35">
      <c r="B1385">
        <v>542.67278999999996</v>
      </c>
      <c r="C1385">
        <v>9.6310000000000007E-2</v>
      </c>
      <c r="D1385">
        <v>8.7830000000000005E-2</v>
      </c>
      <c r="E1385">
        <v>8.4279999999999994E-2</v>
      </c>
      <c r="F1385">
        <v>8.344E-2</v>
      </c>
      <c r="H1385">
        <v>542.67278999999996</v>
      </c>
      <c r="I1385">
        <v>9.4399999999999998E-2</v>
      </c>
      <c r="J1385">
        <v>8.9779999999999999E-2</v>
      </c>
      <c r="K1385">
        <v>8.8760000000000006E-2</v>
      </c>
      <c r="L1385">
        <v>8.1920000000000007E-2</v>
      </c>
    </row>
    <row r="1386" spans="2:12" x14ac:dyDescent="0.35">
      <c r="B1386">
        <v>542.52221999999995</v>
      </c>
      <c r="C1386">
        <v>9.6320000000000003E-2</v>
      </c>
      <c r="D1386">
        <v>8.7889999999999996E-2</v>
      </c>
      <c r="E1386">
        <v>8.4320000000000006E-2</v>
      </c>
      <c r="F1386">
        <v>8.3349999999999994E-2</v>
      </c>
      <c r="H1386">
        <v>542.52221999999995</v>
      </c>
      <c r="I1386">
        <v>9.4329999999999997E-2</v>
      </c>
      <c r="J1386">
        <v>8.9779999999999999E-2</v>
      </c>
      <c r="K1386">
        <v>8.8840000000000002E-2</v>
      </c>
      <c r="L1386">
        <v>8.1710000000000005E-2</v>
      </c>
    </row>
    <row r="1387" spans="2:12" x14ac:dyDescent="0.35">
      <c r="B1387">
        <v>542.37163999999996</v>
      </c>
      <c r="C1387">
        <v>9.6019999999999994E-2</v>
      </c>
      <c r="D1387">
        <v>8.7800000000000003E-2</v>
      </c>
      <c r="E1387">
        <v>8.4089999999999998E-2</v>
      </c>
      <c r="F1387">
        <v>8.3290000000000003E-2</v>
      </c>
      <c r="H1387">
        <v>542.37163999999996</v>
      </c>
      <c r="I1387">
        <v>9.4229999999999994E-2</v>
      </c>
      <c r="J1387">
        <v>8.9690000000000006E-2</v>
      </c>
      <c r="K1387">
        <v>8.8830000000000006E-2</v>
      </c>
      <c r="L1387">
        <v>8.1670000000000006E-2</v>
      </c>
    </row>
    <row r="1388" spans="2:12" x14ac:dyDescent="0.35">
      <c r="B1388">
        <v>542.22100999999998</v>
      </c>
      <c r="C1388">
        <v>9.5890000000000003E-2</v>
      </c>
      <c r="D1388">
        <v>8.7749999999999995E-2</v>
      </c>
      <c r="E1388">
        <v>8.4110000000000004E-2</v>
      </c>
      <c r="F1388">
        <v>8.3089999999999997E-2</v>
      </c>
      <c r="H1388">
        <v>542.22100999999998</v>
      </c>
      <c r="I1388">
        <v>9.4189999999999996E-2</v>
      </c>
      <c r="J1388">
        <v>8.9569999999999997E-2</v>
      </c>
      <c r="K1388">
        <v>8.8709999999999997E-2</v>
      </c>
      <c r="L1388">
        <v>8.165E-2</v>
      </c>
    </row>
    <row r="1389" spans="2:12" x14ac:dyDescent="0.35">
      <c r="B1389">
        <v>542.07042999999999</v>
      </c>
      <c r="C1389">
        <v>9.5880000000000007E-2</v>
      </c>
      <c r="D1389">
        <v>8.7580000000000005E-2</v>
      </c>
      <c r="E1389">
        <v>8.3839999999999998E-2</v>
      </c>
      <c r="F1389">
        <v>8.3199999999999996E-2</v>
      </c>
      <c r="H1389">
        <v>542.07042999999999</v>
      </c>
      <c r="I1389">
        <v>9.3939999999999996E-2</v>
      </c>
      <c r="J1389">
        <v>8.9510000000000006E-2</v>
      </c>
      <c r="K1389">
        <v>8.856E-2</v>
      </c>
      <c r="L1389">
        <v>8.1589999999999996E-2</v>
      </c>
    </row>
    <row r="1390" spans="2:12" x14ac:dyDescent="0.35">
      <c r="B1390">
        <v>541.91980000000001</v>
      </c>
      <c r="C1390">
        <v>9.5579999999999998E-2</v>
      </c>
      <c r="D1390">
        <v>8.745E-2</v>
      </c>
      <c r="E1390">
        <v>8.3900000000000002E-2</v>
      </c>
      <c r="F1390">
        <v>8.2989999999999994E-2</v>
      </c>
      <c r="H1390">
        <v>541.91980000000001</v>
      </c>
      <c r="I1390">
        <v>9.3549999999999994E-2</v>
      </c>
      <c r="J1390">
        <v>8.9209999999999998E-2</v>
      </c>
      <c r="K1390">
        <v>8.8590000000000002E-2</v>
      </c>
      <c r="L1390">
        <v>8.1290000000000001E-2</v>
      </c>
    </row>
    <row r="1391" spans="2:12" x14ac:dyDescent="0.35">
      <c r="B1391">
        <v>541.76909999999998</v>
      </c>
      <c r="C1391">
        <v>9.5460000000000003E-2</v>
      </c>
      <c r="D1391">
        <v>8.7330000000000005E-2</v>
      </c>
      <c r="E1391">
        <v>8.3779999999999993E-2</v>
      </c>
      <c r="F1391">
        <v>8.2970000000000002E-2</v>
      </c>
      <c r="H1391">
        <v>541.76909999999998</v>
      </c>
      <c r="I1391">
        <v>9.3619999999999995E-2</v>
      </c>
      <c r="J1391">
        <v>8.9090000000000003E-2</v>
      </c>
      <c r="K1391">
        <v>8.8529999999999998E-2</v>
      </c>
      <c r="L1391">
        <v>8.1229999999999997E-2</v>
      </c>
    </row>
    <row r="1392" spans="2:12" x14ac:dyDescent="0.35">
      <c r="B1392">
        <v>541.61847</v>
      </c>
      <c r="C1392">
        <v>9.5350000000000004E-2</v>
      </c>
      <c r="D1392">
        <v>8.7129999999999999E-2</v>
      </c>
      <c r="E1392">
        <v>8.3839999999999998E-2</v>
      </c>
      <c r="F1392">
        <v>8.2879999999999995E-2</v>
      </c>
      <c r="H1392">
        <v>541.61847</v>
      </c>
      <c r="I1392">
        <v>9.35E-2</v>
      </c>
      <c r="J1392">
        <v>8.8959999999999997E-2</v>
      </c>
      <c r="K1392">
        <v>8.8370000000000004E-2</v>
      </c>
      <c r="L1392">
        <v>8.1189999999999998E-2</v>
      </c>
    </row>
    <row r="1393" spans="2:12" x14ac:dyDescent="0.35">
      <c r="B1393">
        <v>541.46783000000005</v>
      </c>
      <c r="C1393">
        <v>9.5200000000000007E-2</v>
      </c>
      <c r="D1393">
        <v>8.7069999999999995E-2</v>
      </c>
      <c r="E1393">
        <v>8.3559999999999995E-2</v>
      </c>
      <c r="F1393">
        <v>8.2949999999999996E-2</v>
      </c>
      <c r="H1393">
        <v>541.46783000000005</v>
      </c>
      <c r="I1393">
        <v>9.3369999999999995E-2</v>
      </c>
      <c r="J1393">
        <v>8.8959999999999997E-2</v>
      </c>
      <c r="K1393">
        <v>8.8279999999999997E-2</v>
      </c>
      <c r="L1393">
        <v>8.1220000000000001E-2</v>
      </c>
    </row>
    <row r="1394" spans="2:12" x14ac:dyDescent="0.35">
      <c r="B1394">
        <v>541.31726000000003</v>
      </c>
      <c r="C1394">
        <v>9.5180000000000001E-2</v>
      </c>
      <c r="D1394">
        <v>8.7050000000000002E-2</v>
      </c>
      <c r="E1394">
        <v>8.3720000000000003E-2</v>
      </c>
      <c r="F1394">
        <v>8.2930000000000004E-2</v>
      </c>
      <c r="H1394">
        <v>541.31726000000003</v>
      </c>
      <c r="I1394">
        <v>9.3479999999999994E-2</v>
      </c>
      <c r="J1394">
        <v>8.8889999999999997E-2</v>
      </c>
      <c r="K1394">
        <v>8.8300000000000003E-2</v>
      </c>
      <c r="L1394">
        <v>8.1140000000000004E-2</v>
      </c>
    </row>
    <row r="1395" spans="2:12" x14ac:dyDescent="0.35">
      <c r="B1395">
        <v>541.16663000000005</v>
      </c>
      <c r="C1395">
        <v>9.5039999999999999E-2</v>
      </c>
      <c r="D1395">
        <v>8.7099999999999997E-2</v>
      </c>
      <c r="E1395">
        <v>8.362E-2</v>
      </c>
      <c r="F1395">
        <v>8.2799999999999999E-2</v>
      </c>
      <c r="H1395">
        <v>541.16663000000005</v>
      </c>
      <c r="I1395">
        <v>9.3299999999999994E-2</v>
      </c>
      <c r="J1395">
        <v>8.8660000000000003E-2</v>
      </c>
      <c r="K1395">
        <v>8.8179999999999994E-2</v>
      </c>
      <c r="L1395">
        <v>8.1199999999999994E-2</v>
      </c>
    </row>
    <row r="1396" spans="2:12" x14ac:dyDescent="0.35">
      <c r="B1396">
        <v>541.01598999999999</v>
      </c>
      <c r="C1396">
        <v>9.486E-2</v>
      </c>
      <c r="D1396">
        <v>8.6940000000000003E-2</v>
      </c>
      <c r="E1396">
        <v>8.3559999999999995E-2</v>
      </c>
      <c r="F1396">
        <v>8.2750000000000004E-2</v>
      </c>
      <c r="H1396">
        <v>541.01598999999999</v>
      </c>
      <c r="I1396">
        <v>9.3119999999999994E-2</v>
      </c>
      <c r="J1396">
        <v>8.8719999999999993E-2</v>
      </c>
      <c r="K1396">
        <v>8.8050000000000003E-2</v>
      </c>
      <c r="L1396">
        <v>8.0829999999999999E-2</v>
      </c>
    </row>
    <row r="1397" spans="2:12" x14ac:dyDescent="0.35">
      <c r="B1397">
        <v>540.86523</v>
      </c>
      <c r="C1397">
        <v>9.4960000000000003E-2</v>
      </c>
      <c r="D1397">
        <v>8.6929999999999993E-2</v>
      </c>
      <c r="E1397">
        <v>8.344E-2</v>
      </c>
      <c r="F1397">
        <v>8.2830000000000001E-2</v>
      </c>
      <c r="H1397">
        <v>540.86523</v>
      </c>
      <c r="I1397">
        <v>9.3210000000000001E-2</v>
      </c>
      <c r="J1397">
        <v>8.8639999999999997E-2</v>
      </c>
      <c r="K1397">
        <v>8.8150000000000006E-2</v>
      </c>
      <c r="L1397">
        <v>8.1009999999999999E-2</v>
      </c>
    </row>
    <row r="1398" spans="2:12" x14ac:dyDescent="0.35">
      <c r="B1398">
        <v>540.71465999999998</v>
      </c>
      <c r="C1398">
        <v>9.4780000000000003E-2</v>
      </c>
      <c r="D1398">
        <v>8.6999999999999994E-2</v>
      </c>
      <c r="E1398">
        <v>8.344E-2</v>
      </c>
      <c r="F1398">
        <v>8.2790000000000002E-2</v>
      </c>
      <c r="H1398">
        <v>540.71465999999998</v>
      </c>
      <c r="I1398">
        <v>9.3160000000000007E-2</v>
      </c>
      <c r="J1398">
        <v>8.8580000000000006E-2</v>
      </c>
      <c r="K1398">
        <v>8.8239999999999999E-2</v>
      </c>
      <c r="L1398">
        <v>8.1070000000000003E-2</v>
      </c>
    </row>
    <row r="1399" spans="2:12" x14ac:dyDescent="0.35">
      <c r="B1399">
        <v>540.56395999999995</v>
      </c>
      <c r="C1399">
        <v>9.4710000000000003E-2</v>
      </c>
      <c r="D1399">
        <v>8.6919999999999997E-2</v>
      </c>
      <c r="E1399">
        <v>8.3559999999999995E-2</v>
      </c>
      <c r="F1399">
        <v>8.301E-2</v>
      </c>
      <c r="H1399">
        <v>540.56395999999995</v>
      </c>
      <c r="I1399">
        <v>9.3109999999999998E-2</v>
      </c>
      <c r="J1399">
        <v>8.863E-2</v>
      </c>
      <c r="K1399">
        <v>8.8160000000000002E-2</v>
      </c>
      <c r="L1399">
        <v>8.0909999999999996E-2</v>
      </c>
    </row>
    <row r="1400" spans="2:12" x14ac:dyDescent="0.35">
      <c r="B1400">
        <v>540.41332999999997</v>
      </c>
      <c r="C1400">
        <v>9.4670000000000004E-2</v>
      </c>
      <c r="D1400">
        <v>8.6980000000000002E-2</v>
      </c>
      <c r="E1400">
        <v>8.3559999999999995E-2</v>
      </c>
      <c r="F1400">
        <v>8.2900000000000001E-2</v>
      </c>
      <c r="H1400">
        <v>540.41332999999997</v>
      </c>
      <c r="I1400">
        <v>9.3210000000000001E-2</v>
      </c>
      <c r="J1400">
        <v>8.8510000000000005E-2</v>
      </c>
      <c r="K1400">
        <v>8.8239999999999999E-2</v>
      </c>
      <c r="L1400">
        <v>8.1119999999999998E-2</v>
      </c>
    </row>
    <row r="1401" spans="2:12" x14ac:dyDescent="0.35">
      <c r="B1401">
        <v>540.2627</v>
      </c>
      <c r="C1401">
        <v>9.4570000000000001E-2</v>
      </c>
      <c r="D1401">
        <v>8.6919999999999997E-2</v>
      </c>
      <c r="E1401">
        <v>8.3570000000000005E-2</v>
      </c>
      <c r="F1401">
        <v>8.2879999999999995E-2</v>
      </c>
      <c r="H1401">
        <v>540.2627</v>
      </c>
      <c r="I1401">
        <v>9.3060000000000004E-2</v>
      </c>
      <c r="J1401">
        <v>8.8539999999999994E-2</v>
      </c>
      <c r="K1401">
        <v>8.8220000000000007E-2</v>
      </c>
      <c r="L1401">
        <v>8.1119999999999998E-2</v>
      </c>
    </row>
    <row r="1402" spans="2:12" x14ac:dyDescent="0.35">
      <c r="B1402">
        <v>540.11199999999997</v>
      </c>
      <c r="C1402">
        <v>9.4670000000000004E-2</v>
      </c>
      <c r="D1402">
        <v>8.6879999999999999E-2</v>
      </c>
      <c r="E1402">
        <v>8.3559999999999995E-2</v>
      </c>
      <c r="F1402">
        <v>8.2890000000000005E-2</v>
      </c>
      <c r="H1402">
        <v>540.11199999999997</v>
      </c>
      <c r="I1402">
        <v>9.2789999999999997E-2</v>
      </c>
      <c r="J1402">
        <v>8.8650000000000007E-2</v>
      </c>
      <c r="K1402">
        <v>8.8139999999999996E-2</v>
      </c>
      <c r="L1402">
        <v>8.0960000000000004E-2</v>
      </c>
    </row>
    <row r="1403" spans="2:12" x14ac:dyDescent="0.35">
      <c r="B1403">
        <v>539.96130000000005</v>
      </c>
      <c r="C1403">
        <v>9.4530000000000003E-2</v>
      </c>
      <c r="D1403">
        <v>8.677E-2</v>
      </c>
      <c r="E1403">
        <v>8.3489999999999995E-2</v>
      </c>
      <c r="F1403">
        <v>8.2919999999999994E-2</v>
      </c>
      <c r="H1403">
        <v>539.96130000000005</v>
      </c>
      <c r="I1403">
        <v>9.2859999999999998E-2</v>
      </c>
      <c r="J1403">
        <v>8.8539999999999994E-2</v>
      </c>
      <c r="K1403">
        <v>8.8179999999999994E-2</v>
      </c>
      <c r="L1403">
        <v>8.1049999999999997E-2</v>
      </c>
    </row>
    <row r="1404" spans="2:12" x14ac:dyDescent="0.35">
      <c r="B1404">
        <v>539.81061</v>
      </c>
      <c r="C1404">
        <v>9.4409999999999994E-2</v>
      </c>
      <c r="D1404">
        <v>8.6819999999999994E-2</v>
      </c>
      <c r="E1404">
        <v>8.362E-2</v>
      </c>
      <c r="F1404">
        <v>8.3019999999999997E-2</v>
      </c>
      <c r="H1404">
        <v>539.81061</v>
      </c>
      <c r="I1404">
        <v>9.2880000000000004E-2</v>
      </c>
      <c r="J1404">
        <v>8.8499999999999995E-2</v>
      </c>
      <c r="K1404">
        <v>8.8160000000000002E-2</v>
      </c>
      <c r="L1404">
        <v>8.1009999999999999E-2</v>
      </c>
    </row>
    <row r="1405" spans="2:12" x14ac:dyDescent="0.35">
      <c r="B1405">
        <v>539.65985000000001</v>
      </c>
      <c r="C1405">
        <v>9.4450000000000006E-2</v>
      </c>
      <c r="D1405">
        <v>8.6819999999999994E-2</v>
      </c>
      <c r="E1405">
        <v>8.3540000000000003E-2</v>
      </c>
      <c r="F1405">
        <v>8.3019999999999997E-2</v>
      </c>
      <c r="H1405">
        <v>539.65985000000001</v>
      </c>
      <c r="I1405">
        <v>9.2780000000000001E-2</v>
      </c>
      <c r="J1405">
        <v>8.8510000000000005E-2</v>
      </c>
      <c r="K1405">
        <v>8.8289999999999993E-2</v>
      </c>
      <c r="L1405">
        <v>8.0939999999999998E-2</v>
      </c>
    </row>
    <row r="1406" spans="2:12" x14ac:dyDescent="0.35">
      <c r="B1406">
        <v>539.50915999999995</v>
      </c>
      <c r="C1406">
        <v>9.4310000000000005E-2</v>
      </c>
      <c r="D1406">
        <v>8.6929999999999993E-2</v>
      </c>
      <c r="E1406">
        <v>8.3570000000000005E-2</v>
      </c>
      <c r="F1406">
        <v>8.3199999999999996E-2</v>
      </c>
      <c r="H1406">
        <v>539.50915999999995</v>
      </c>
      <c r="I1406">
        <v>9.2780000000000001E-2</v>
      </c>
      <c r="J1406">
        <v>8.8340000000000002E-2</v>
      </c>
      <c r="K1406">
        <v>8.8289999999999993E-2</v>
      </c>
      <c r="L1406">
        <v>8.0939999999999998E-2</v>
      </c>
    </row>
    <row r="1407" spans="2:12" x14ac:dyDescent="0.35">
      <c r="B1407">
        <v>539.35846000000004</v>
      </c>
      <c r="C1407">
        <v>9.4289999999999999E-2</v>
      </c>
      <c r="D1407">
        <v>8.6760000000000004E-2</v>
      </c>
      <c r="E1407">
        <v>8.3449999999999996E-2</v>
      </c>
      <c r="F1407">
        <v>8.2989999999999994E-2</v>
      </c>
      <c r="H1407">
        <v>539.35846000000004</v>
      </c>
      <c r="I1407">
        <v>9.2700000000000005E-2</v>
      </c>
      <c r="J1407">
        <v>8.838E-2</v>
      </c>
      <c r="K1407">
        <v>8.8160000000000002E-2</v>
      </c>
      <c r="L1407">
        <v>8.1019999999999995E-2</v>
      </c>
    </row>
    <row r="1408" spans="2:12" x14ac:dyDescent="0.35">
      <c r="B1408">
        <v>539.20776000000001</v>
      </c>
      <c r="C1408">
        <v>9.4270000000000007E-2</v>
      </c>
      <c r="D1408">
        <v>8.6809999999999998E-2</v>
      </c>
      <c r="E1408">
        <v>8.3580000000000002E-2</v>
      </c>
      <c r="F1408">
        <v>8.3019999999999997E-2</v>
      </c>
      <c r="H1408">
        <v>539.20776000000001</v>
      </c>
      <c r="I1408">
        <v>9.2810000000000004E-2</v>
      </c>
      <c r="J1408">
        <v>8.8289999999999993E-2</v>
      </c>
      <c r="K1408">
        <v>8.8260000000000005E-2</v>
      </c>
      <c r="L1408">
        <v>8.0960000000000004E-2</v>
      </c>
    </row>
    <row r="1409" spans="2:12" x14ac:dyDescent="0.35">
      <c r="B1409">
        <v>539.05706999999995</v>
      </c>
      <c r="C1409">
        <v>9.4259999999999997E-2</v>
      </c>
      <c r="D1409">
        <v>8.6819999999999994E-2</v>
      </c>
      <c r="E1409">
        <v>8.3589999999999998E-2</v>
      </c>
      <c r="F1409">
        <v>8.3059999999999995E-2</v>
      </c>
      <c r="H1409">
        <v>539.05706999999995</v>
      </c>
      <c r="I1409">
        <v>9.2700000000000005E-2</v>
      </c>
      <c r="J1409">
        <v>8.8239999999999999E-2</v>
      </c>
      <c r="K1409">
        <v>8.8279999999999997E-2</v>
      </c>
      <c r="L1409">
        <v>8.09E-2</v>
      </c>
    </row>
    <row r="1410" spans="2:12" x14ac:dyDescent="0.35">
      <c r="B1410">
        <v>538.90630999999996</v>
      </c>
      <c r="C1410">
        <v>9.4100000000000003E-2</v>
      </c>
      <c r="D1410">
        <v>8.6790000000000006E-2</v>
      </c>
      <c r="E1410">
        <v>8.3449999999999996E-2</v>
      </c>
      <c r="F1410">
        <v>8.3080000000000001E-2</v>
      </c>
      <c r="H1410">
        <v>538.90630999999996</v>
      </c>
      <c r="I1410">
        <v>9.2549999999999993E-2</v>
      </c>
      <c r="J1410">
        <v>8.8300000000000003E-2</v>
      </c>
      <c r="K1410">
        <v>8.8249999999999995E-2</v>
      </c>
      <c r="L1410">
        <v>8.1089999999999995E-2</v>
      </c>
    </row>
    <row r="1411" spans="2:12" x14ac:dyDescent="0.35">
      <c r="B1411">
        <v>538.75562000000002</v>
      </c>
      <c r="C1411">
        <v>9.4079999999999997E-2</v>
      </c>
      <c r="D1411">
        <v>8.6639999999999995E-2</v>
      </c>
      <c r="E1411">
        <v>8.3529999999999993E-2</v>
      </c>
      <c r="F1411">
        <v>8.3280000000000007E-2</v>
      </c>
      <c r="H1411">
        <v>538.75562000000002</v>
      </c>
      <c r="I1411">
        <v>9.2609999999999998E-2</v>
      </c>
      <c r="J1411">
        <v>8.838E-2</v>
      </c>
      <c r="K1411">
        <v>8.8200000000000001E-2</v>
      </c>
      <c r="L1411">
        <v>8.0939999999999998E-2</v>
      </c>
    </row>
    <row r="1412" spans="2:12" x14ac:dyDescent="0.35">
      <c r="B1412">
        <v>538.60486000000003</v>
      </c>
      <c r="C1412">
        <v>9.4E-2</v>
      </c>
      <c r="D1412">
        <v>8.6790000000000006E-2</v>
      </c>
      <c r="E1412">
        <v>8.3479999999999999E-2</v>
      </c>
      <c r="F1412">
        <v>8.3089999999999997E-2</v>
      </c>
      <c r="H1412">
        <v>538.60486000000003</v>
      </c>
      <c r="I1412">
        <v>9.2499999999999999E-2</v>
      </c>
      <c r="J1412">
        <v>8.8190000000000004E-2</v>
      </c>
      <c r="K1412">
        <v>8.8220000000000007E-2</v>
      </c>
      <c r="L1412">
        <v>8.1049999999999997E-2</v>
      </c>
    </row>
    <row r="1413" spans="2:12" x14ac:dyDescent="0.35">
      <c r="B1413">
        <v>538.45416</v>
      </c>
      <c r="C1413">
        <v>9.4119999999999995E-2</v>
      </c>
      <c r="D1413">
        <v>8.677E-2</v>
      </c>
      <c r="E1413">
        <v>8.344E-2</v>
      </c>
      <c r="F1413">
        <v>8.3030000000000007E-2</v>
      </c>
      <c r="H1413">
        <v>538.45416</v>
      </c>
      <c r="I1413">
        <v>9.2450000000000004E-2</v>
      </c>
      <c r="J1413">
        <v>8.8050000000000003E-2</v>
      </c>
      <c r="K1413">
        <v>8.8279999999999997E-2</v>
      </c>
      <c r="L1413">
        <v>8.1070000000000003E-2</v>
      </c>
    </row>
    <row r="1414" spans="2:12" x14ac:dyDescent="0.35">
      <c r="B1414">
        <v>538.30340999999999</v>
      </c>
      <c r="C1414">
        <v>9.393E-2</v>
      </c>
      <c r="D1414">
        <v>8.6739999999999998E-2</v>
      </c>
      <c r="E1414">
        <v>8.3479999999999999E-2</v>
      </c>
      <c r="F1414">
        <v>8.3180000000000004E-2</v>
      </c>
      <c r="H1414">
        <v>538.30340999999999</v>
      </c>
      <c r="I1414">
        <v>9.2380000000000004E-2</v>
      </c>
      <c r="J1414">
        <v>8.8249999999999995E-2</v>
      </c>
      <c r="K1414">
        <v>8.8209999999999997E-2</v>
      </c>
      <c r="L1414">
        <v>8.1000000000000003E-2</v>
      </c>
    </row>
    <row r="1415" spans="2:12" x14ac:dyDescent="0.35">
      <c r="B1415">
        <v>538.15264999999999</v>
      </c>
      <c r="C1415">
        <v>9.3810000000000004E-2</v>
      </c>
      <c r="D1415">
        <v>8.6709999999999995E-2</v>
      </c>
      <c r="E1415">
        <v>8.3549999999999999E-2</v>
      </c>
      <c r="F1415">
        <v>8.3159999999999998E-2</v>
      </c>
      <c r="H1415">
        <v>538.15264999999999</v>
      </c>
      <c r="I1415">
        <v>9.2460000000000001E-2</v>
      </c>
      <c r="J1415">
        <v>8.8080000000000006E-2</v>
      </c>
      <c r="K1415">
        <v>8.831E-2</v>
      </c>
      <c r="L1415">
        <v>8.1040000000000001E-2</v>
      </c>
    </row>
    <row r="1416" spans="2:12" x14ac:dyDescent="0.35">
      <c r="B1416">
        <v>538.00183000000004</v>
      </c>
      <c r="C1416">
        <v>9.3850000000000003E-2</v>
      </c>
      <c r="D1416">
        <v>8.6709999999999995E-2</v>
      </c>
      <c r="E1416">
        <v>8.3430000000000004E-2</v>
      </c>
      <c r="F1416">
        <v>8.3150000000000002E-2</v>
      </c>
      <c r="H1416">
        <v>538.00183000000004</v>
      </c>
      <c r="I1416">
        <v>9.2399999999999996E-2</v>
      </c>
      <c r="J1416">
        <v>8.8209999999999997E-2</v>
      </c>
      <c r="K1416">
        <v>8.831E-2</v>
      </c>
      <c r="L1416">
        <v>8.1089999999999995E-2</v>
      </c>
    </row>
    <row r="1417" spans="2:12" x14ac:dyDescent="0.35">
      <c r="B1417">
        <v>537.85113999999999</v>
      </c>
      <c r="C1417">
        <v>9.3729999999999994E-2</v>
      </c>
      <c r="D1417">
        <v>8.6569999999999994E-2</v>
      </c>
      <c r="E1417">
        <v>8.3390000000000006E-2</v>
      </c>
      <c r="F1417">
        <v>8.3140000000000006E-2</v>
      </c>
      <c r="H1417">
        <v>537.85113999999999</v>
      </c>
      <c r="I1417">
        <v>9.2249999999999999E-2</v>
      </c>
      <c r="J1417">
        <v>8.8059999999999999E-2</v>
      </c>
      <c r="K1417">
        <v>8.8050000000000003E-2</v>
      </c>
      <c r="L1417">
        <v>8.0979999999999996E-2</v>
      </c>
    </row>
    <row r="1418" spans="2:12" x14ac:dyDescent="0.35">
      <c r="B1418">
        <v>537.70038</v>
      </c>
      <c r="C1418">
        <v>9.3619999999999995E-2</v>
      </c>
      <c r="D1418">
        <v>8.6580000000000004E-2</v>
      </c>
      <c r="E1418">
        <v>8.3449999999999996E-2</v>
      </c>
      <c r="F1418">
        <v>8.3030000000000007E-2</v>
      </c>
      <c r="H1418">
        <v>537.70038</v>
      </c>
      <c r="I1418">
        <v>9.2170000000000002E-2</v>
      </c>
      <c r="J1418">
        <v>8.8109999999999994E-2</v>
      </c>
      <c r="K1418">
        <v>8.8150000000000006E-2</v>
      </c>
      <c r="L1418">
        <v>8.0810000000000007E-2</v>
      </c>
    </row>
    <row r="1419" spans="2:12" x14ac:dyDescent="0.35">
      <c r="B1419">
        <v>537.54956000000004</v>
      </c>
      <c r="C1419">
        <v>9.375E-2</v>
      </c>
      <c r="D1419">
        <v>8.6540000000000006E-2</v>
      </c>
      <c r="E1419">
        <v>8.3320000000000005E-2</v>
      </c>
      <c r="F1419">
        <v>8.3019999999999997E-2</v>
      </c>
      <c r="H1419">
        <v>537.54956000000004</v>
      </c>
      <c r="I1419">
        <v>9.2090000000000005E-2</v>
      </c>
      <c r="J1419">
        <v>8.7970000000000007E-2</v>
      </c>
      <c r="K1419">
        <v>8.8120000000000004E-2</v>
      </c>
      <c r="L1419">
        <v>8.0930000000000002E-2</v>
      </c>
    </row>
    <row r="1420" spans="2:12" x14ac:dyDescent="0.35">
      <c r="B1420">
        <v>537.39880000000005</v>
      </c>
      <c r="C1420">
        <v>9.3549999999999994E-2</v>
      </c>
      <c r="D1420">
        <v>8.6499999999999994E-2</v>
      </c>
      <c r="E1420">
        <v>8.3280000000000007E-2</v>
      </c>
      <c r="F1420">
        <v>8.2869999999999999E-2</v>
      </c>
      <c r="H1420">
        <v>537.39880000000005</v>
      </c>
      <c r="I1420">
        <v>9.2069999999999999E-2</v>
      </c>
      <c r="J1420">
        <v>8.7779999999999997E-2</v>
      </c>
      <c r="K1420">
        <v>8.8139999999999996E-2</v>
      </c>
      <c r="L1420">
        <v>8.0769999999999995E-2</v>
      </c>
    </row>
    <row r="1421" spans="2:12" x14ac:dyDescent="0.35">
      <c r="B1421">
        <v>537.24805000000003</v>
      </c>
      <c r="C1421">
        <v>9.3439999999999995E-2</v>
      </c>
      <c r="D1421">
        <v>8.634E-2</v>
      </c>
      <c r="E1421">
        <v>8.3210000000000006E-2</v>
      </c>
      <c r="F1421">
        <v>8.3030000000000007E-2</v>
      </c>
      <c r="H1421">
        <v>537.24805000000003</v>
      </c>
      <c r="I1421">
        <v>9.2009999999999995E-2</v>
      </c>
      <c r="J1421">
        <v>8.7809999999999999E-2</v>
      </c>
      <c r="K1421">
        <v>8.7929999999999994E-2</v>
      </c>
      <c r="L1421">
        <v>8.0790000000000001E-2</v>
      </c>
    </row>
    <row r="1422" spans="2:12" x14ac:dyDescent="0.35">
      <c r="B1422">
        <v>537.09722999999997</v>
      </c>
      <c r="C1422">
        <v>9.3329999999999996E-2</v>
      </c>
      <c r="D1422">
        <v>8.6319999999999994E-2</v>
      </c>
      <c r="E1422">
        <v>8.3150000000000002E-2</v>
      </c>
      <c r="F1422">
        <v>8.2930000000000004E-2</v>
      </c>
      <c r="H1422">
        <v>537.09722999999997</v>
      </c>
      <c r="I1422">
        <v>9.1910000000000006E-2</v>
      </c>
      <c r="J1422">
        <v>8.7760000000000005E-2</v>
      </c>
      <c r="K1422">
        <v>8.7830000000000005E-2</v>
      </c>
      <c r="L1422">
        <v>8.0689999999999998E-2</v>
      </c>
    </row>
    <row r="1423" spans="2:12" x14ac:dyDescent="0.35">
      <c r="B1423">
        <v>536.94646999999998</v>
      </c>
      <c r="C1423">
        <v>9.3280000000000002E-2</v>
      </c>
      <c r="D1423">
        <v>8.6260000000000003E-2</v>
      </c>
      <c r="E1423">
        <v>8.3059999999999995E-2</v>
      </c>
      <c r="F1423">
        <v>8.2799999999999999E-2</v>
      </c>
      <c r="H1423">
        <v>536.94646999999998</v>
      </c>
      <c r="I1423">
        <v>9.1829999999999995E-2</v>
      </c>
      <c r="J1423">
        <v>8.7650000000000006E-2</v>
      </c>
      <c r="K1423">
        <v>8.7910000000000002E-2</v>
      </c>
      <c r="L1423">
        <v>8.0589999999999995E-2</v>
      </c>
    </row>
    <row r="1424" spans="2:12" x14ac:dyDescent="0.35">
      <c r="B1424">
        <v>536.83336999999995</v>
      </c>
      <c r="C1424">
        <v>9.3229999999999993E-2</v>
      </c>
      <c r="D1424">
        <v>8.6150000000000004E-2</v>
      </c>
      <c r="E1424">
        <v>8.3070000000000005E-2</v>
      </c>
      <c r="F1424">
        <v>8.2960000000000006E-2</v>
      </c>
      <c r="H1424">
        <v>536.83336999999995</v>
      </c>
      <c r="I1424">
        <v>9.178E-2</v>
      </c>
      <c r="J1424">
        <v>8.7499999999999994E-2</v>
      </c>
      <c r="K1424">
        <v>8.8029999999999997E-2</v>
      </c>
      <c r="L1424">
        <v>8.047E-2</v>
      </c>
    </row>
    <row r="1425" spans="2:12" x14ac:dyDescent="0.35">
      <c r="B1425">
        <v>536.68255999999997</v>
      </c>
      <c r="C1425">
        <v>9.3119999999999994E-2</v>
      </c>
      <c r="D1425">
        <v>8.6190000000000003E-2</v>
      </c>
      <c r="E1425">
        <v>8.3049999999999999E-2</v>
      </c>
      <c r="F1425">
        <v>8.2960000000000006E-2</v>
      </c>
      <c r="H1425">
        <v>536.68255999999997</v>
      </c>
      <c r="I1425">
        <v>9.1579999999999995E-2</v>
      </c>
      <c r="J1425">
        <v>8.7520000000000001E-2</v>
      </c>
      <c r="K1425">
        <v>8.7840000000000001E-2</v>
      </c>
      <c r="L1425">
        <v>8.0570000000000003E-2</v>
      </c>
    </row>
    <row r="1426" spans="2:12" x14ac:dyDescent="0.35">
      <c r="B1426">
        <v>536.53179999999998</v>
      </c>
      <c r="C1426">
        <v>9.3160000000000007E-2</v>
      </c>
      <c r="D1426">
        <v>8.6139999999999994E-2</v>
      </c>
      <c r="E1426">
        <v>8.3099999999999993E-2</v>
      </c>
      <c r="F1426">
        <v>8.2989999999999994E-2</v>
      </c>
      <c r="H1426">
        <v>536.53179999999998</v>
      </c>
      <c r="I1426">
        <v>9.1670000000000001E-2</v>
      </c>
      <c r="J1426">
        <v>8.7559999999999999E-2</v>
      </c>
      <c r="K1426">
        <v>8.7760000000000005E-2</v>
      </c>
      <c r="L1426">
        <v>8.0589999999999995E-2</v>
      </c>
    </row>
    <row r="1427" spans="2:12" x14ac:dyDescent="0.35">
      <c r="B1427">
        <v>536.38098000000002</v>
      </c>
      <c r="C1427">
        <v>9.3020000000000005E-2</v>
      </c>
      <c r="D1427">
        <v>8.6139999999999994E-2</v>
      </c>
      <c r="E1427">
        <v>8.319E-2</v>
      </c>
      <c r="F1427">
        <v>8.3059999999999995E-2</v>
      </c>
      <c r="H1427">
        <v>536.38098000000002</v>
      </c>
      <c r="I1427">
        <v>9.1670000000000001E-2</v>
      </c>
      <c r="J1427">
        <v>8.7529999999999997E-2</v>
      </c>
      <c r="K1427">
        <v>8.8010000000000005E-2</v>
      </c>
      <c r="L1427">
        <v>8.0589999999999995E-2</v>
      </c>
    </row>
    <row r="1428" spans="2:12" x14ac:dyDescent="0.35">
      <c r="B1428">
        <v>536.23015999999996</v>
      </c>
      <c r="C1428">
        <v>9.3060000000000004E-2</v>
      </c>
      <c r="D1428">
        <v>8.6150000000000004E-2</v>
      </c>
      <c r="E1428">
        <v>8.3180000000000004E-2</v>
      </c>
      <c r="F1428">
        <v>8.3019999999999997E-2</v>
      </c>
      <c r="H1428">
        <v>536.23015999999996</v>
      </c>
      <c r="I1428">
        <v>9.178E-2</v>
      </c>
      <c r="J1428">
        <v>8.7620000000000003E-2</v>
      </c>
      <c r="K1428">
        <v>8.7970000000000007E-2</v>
      </c>
      <c r="L1428">
        <v>8.0619999999999997E-2</v>
      </c>
    </row>
    <row r="1429" spans="2:12" x14ac:dyDescent="0.35">
      <c r="B1429">
        <v>536.07934999999998</v>
      </c>
      <c r="C1429">
        <v>9.3049999999999994E-2</v>
      </c>
      <c r="D1429">
        <v>8.6190000000000003E-2</v>
      </c>
      <c r="E1429">
        <v>8.3049999999999999E-2</v>
      </c>
      <c r="F1429">
        <v>8.301E-2</v>
      </c>
      <c r="H1429">
        <v>536.07934999999998</v>
      </c>
      <c r="I1429">
        <v>9.1719999999999996E-2</v>
      </c>
      <c r="J1429">
        <v>8.7540000000000007E-2</v>
      </c>
      <c r="K1429">
        <v>8.7980000000000003E-2</v>
      </c>
      <c r="L1429">
        <v>8.0670000000000006E-2</v>
      </c>
    </row>
    <row r="1430" spans="2:12" x14ac:dyDescent="0.35">
      <c r="B1430">
        <v>535.92853000000002</v>
      </c>
      <c r="C1430">
        <v>9.2939999999999995E-2</v>
      </c>
      <c r="D1430">
        <v>8.6260000000000003E-2</v>
      </c>
      <c r="E1430">
        <v>8.3169999999999994E-2</v>
      </c>
      <c r="F1430">
        <v>8.3140000000000006E-2</v>
      </c>
      <c r="H1430">
        <v>535.92853000000002</v>
      </c>
      <c r="I1430">
        <v>9.1719999999999996E-2</v>
      </c>
      <c r="J1430">
        <v>8.7559999999999999E-2</v>
      </c>
      <c r="K1430">
        <v>8.8109999999999994E-2</v>
      </c>
      <c r="L1430">
        <v>8.0640000000000003E-2</v>
      </c>
    </row>
    <row r="1431" spans="2:12" x14ac:dyDescent="0.35">
      <c r="B1431">
        <v>535.77770999999996</v>
      </c>
      <c r="C1431">
        <v>9.2969999999999997E-2</v>
      </c>
      <c r="D1431">
        <v>8.6349999999999996E-2</v>
      </c>
      <c r="E1431">
        <v>8.319E-2</v>
      </c>
      <c r="F1431">
        <v>8.3299999999999999E-2</v>
      </c>
      <c r="H1431">
        <v>535.77770999999996</v>
      </c>
      <c r="I1431">
        <v>9.1759999999999994E-2</v>
      </c>
      <c r="J1431">
        <v>8.7620000000000003E-2</v>
      </c>
      <c r="K1431">
        <v>8.8069999999999996E-2</v>
      </c>
      <c r="L1431">
        <v>8.0810000000000007E-2</v>
      </c>
    </row>
    <row r="1432" spans="2:12" x14ac:dyDescent="0.35">
      <c r="B1432">
        <v>535.62689</v>
      </c>
      <c r="C1432">
        <v>9.2999999999999999E-2</v>
      </c>
      <c r="D1432">
        <v>8.6360000000000006E-2</v>
      </c>
      <c r="E1432">
        <v>8.3210000000000006E-2</v>
      </c>
      <c r="F1432">
        <v>8.3260000000000001E-2</v>
      </c>
      <c r="H1432">
        <v>535.62689</v>
      </c>
      <c r="I1432">
        <v>9.1590000000000005E-2</v>
      </c>
      <c r="J1432">
        <v>8.7590000000000001E-2</v>
      </c>
      <c r="K1432">
        <v>8.8010000000000005E-2</v>
      </c>
      <c r="L1432">
        <v>8.0649999999999999E-2</v>
      </c>
    </row>
    <row r="1433" spans="2:12" x14ac:dyDescent="0.35">
      <c r="B1433">
        <v>535.47595000000001</v>
      </c>
      <c r="C1433">
        <v>9.2960000000000001E-2</v>
      </c>
      <c r="D1433">
        <v>8.6330000000000004E-2</v>
      </c>
      <c r="E1433">
        <v>8.3140000000000006E-2</v>
      </c>
      <c r="F1433">
        <v>8.3280000000000007E-2</v>
      </c>
      <c r="H1433">
        <v>535.47595000000001</v>
      </c>
      <c r="I1433">
        <v>9.1649999999999995E-2</v>
      </c>
      <c r="J1433">
        <v>8.7429999999999994E-2</v>
      </c>
      <c r="K1433">
        <v>8.8099999999999998E-2</v>
      </c>
      <c r="L1433">
        <v>8.0790000000000001E-2</v>
      </c>
    </row>
    <row r="1434" spans="2:12" x14ac:dyDescent="0.35">
      <c r="B1434">
        <v>535.32512999999994</v>
      </c>
      <c r="C1434">
        <v>9.2990000000000003E-2</v>
      </c>
      <c r="D1434">
        <v>8.6529999999999996E-2</v>
      </c>
      <c r="E1434">
        <v>8.3199999999999996E-2</v>
      </c>
      <c r="F1434">
        <v>8.3349999999999994E-2</v>
      </c>
      <c r="H1434">
        <v>535.32512999999994</v>
      </c>
      <c r="I1434">
        <v>9.1740000000000002E-2</v>
      </c>
      <c r="J1434">
        <v>8.7349999999999997E-2</v>
      </c>
      <c r="K1434">
        <v>8.8109999999999994E-2</v>
      </c>
      <c r="L1434">
        <v>8.0769999999999995E-2</v>
      </c>
    </row>
    <row r="1435" spans="2:12" x14ac:dyDescent="0.35">
      <c r="B1435">
        <v>535.17426</v>
      </c>
      <c r="C1435">
        <v>9.289E-2</v>
      </c>
      <c r="D1435">
        <v>8.6309999999999998E-2</v>
      </c>
      <c r="E1435">
        <v>8.3299999999999999E-2</v>
      </c>
      <c r="F1435">
        <v>8.3309999999999995E-2</v>
      </c>
      <c r="H1435">
        <v>535.17426</v>
      </c>
      <c r="I1435">
        <v>9.1660000000000005E-2</v>
      </c>
      <c r="J1435">
        <v>8.7540000000000007E-2</v>
      </c>
      <c r="K1435">
        <v>8.8090000000000002E-2</v>
      </c>
      <c r="L1435">
        <v>8.0920000000000006E-2</v>
      </c>
    </row>
    <row r="1436" spans="2:12" x14ac:dyDescent="0.35">
      <c r="B1436">
        <v>535.02344000000005</v>
      </c>
      <c r="C1436">
        <v>9.2840000000000006E-2</v>
      </c>
      <c r="D1436">
        <v>8.6379999999999998E-2</v>
      </c>
      <c r="E1436">
        <v>8.3220000000000002E-2</v>
      </c>
      <c r="F1436">
        <v>8.3390000000000006E-2</v>
      </c>
      <c r="H1436">
        <v>535.02344000000005</v>
      </c>
      <c r="I1436">
        <v>9.1660000000000005E-2</v>
      </c>
      <c r="J1436">
        <v>8.7760000000000005E-2</v>
      </c>
      <c r="K1436">
        <v>8.8190000000000004E-2</v>
      </c>
      <c r="L1436">
        <v>8.0810000000000007E-2</v>
      </c>
    </row>
    <row r="1437" spans="2:12" x14ac:dyDescent="0.35">
      <c r="B1437">
        <v>534.87256000000002</v>
      </c>
      <c r="C1437">
        <v>9.3039999999999998E-2</v>
      </c>
      <c r="D1437">
        <v>8.6480000000000001E-2</v>
      </c>
      <c r="E1437">
        <v>8.3379999999999996E-2</v>
      </c>
      <c r="F1437">
        <v>8.3379999999999996E-2</v>
      </c>
      <c r="H1437">
        <v>534.87256000000002</v>
      </c>
      <c r="I1437">
        <v>9.1649999999999995E-2</v>
      </c>
      <c r="J1437">
        <v>8.7599999999999997E-2</v>
      </c>
      <c r="K1437">
        <v>8.8230000000000003E-2</v>
      </c>
      <c r="L1437">
        <v>8.0850000000000005E-2</v>
      </c>
    </row>
    <row r="1438" spans="2:12" x14ac:dyDescent="0.35">
      <c r="B1438">
        <v>534.72167999999999</v>
      </c>
      <c r="C1438">
        <v>9.2929999999999999E-2</v>
      </c>
      <c r="D1438">
        <v>8.6279999999999996E-2</v>
      </c>
      <c r="E1438">
        <v>8.3449999999999996E-2</v>
      </c>
      <c r="F1438">
        <v>8.3390000000000006E-2</v>
      </c>
      <c r="H1438">
        <v>534.72167999999999</v>
      </c>
      <c r="I1438">
        <v>9.1609999999999997E-2</v>
      </c>
      <c r="J1438">
        <v>8.7529999999999997E-2</v>
      </c>
      <c r="K1438">
        <v>8.8359999999999994E-2</v>
      </c>
      <c r="L1438">
        <v>8.0909999999999996E-2</v>
      </c>
    </row>
    <row r="1439" spans="2:12" x14ac:dyDescent="0.35">
      <c r="B1439">
        <v>534.57086000000004</v>
      </c>
      <c r="C1439">
        <v>9.2829999999999996E-2</v>
      </c>
      <c r="D1439">
        <v>8.6249999999999993E-2</v>
      </c>
      <c r="E1439">
        <v>8.3379999999999996E-2</v>
      </c>
      <c r="F1439">
        <v>8.3260000000000001E-2</v>
      </c>
      <c r="H1439">
        <v>534.57086000000004</v>
      </c>
      <c r="I1439">
        <v>9.146E-2</v>
      </c>
      <c r="J1439">
        <v>8.7540000000000007E-2</v>
      </c>
      <c r="K1439">
        <v>8.8099999999999998E-2</v>
      </c>
      <c r="L1439">
        <v>8.0579999999999999E-2</v>
      </c>
    </row>
    <row r="1440" spans="2:12" x14ac:dyDescent="0.35">
      <c r="B1440">
        <v>534.41998000000001</v>
      </c>
      <c r="C1440">
        <v>9.2710000000000001E-2</v>
      </c>
      <c r="D1440">
        <v>8.6360000000000006E-2</v>
      </c>
      <c r="E1440">
        <v>8.3290000000000003E-2</v>
      </c>
      <c r="F1440">
        <v>8.3360000000000004E-2</v>
      </c>
      <c r="H1440">
        <v>534.41998000000001</v>
      </c>
      <c r="I1440">
        <v>9.1550000000000006E-2</v>
      </c>
      <c r="J1440">
        <v>8.7379999999999999E-2</v>
      </c>
      <c r="K1440">
        <v>8.8249999999999995E-2</v>
      </c>
      <c r="L1440">
        <v>8.0589999999999995E-2</v>
      </c>
    </row>
    <row r="1441" spans="2:12" x14ac:dyDescent="0.35">
      <c r="B1441">
        <v>534.26904000000002</v>
      </c>
      <c r="C1441">
        <v>9.264E-2</v>
      </c>
      <c r="D1441">
        <v>8.6269999999999999E-2</v>
      </c>
      <c r="E1441">
        <v>8.3199999999999996E-2</v>
      </c>
      <c r="F1441">
        <v>8.3269999999999997E-2</v>
      </c>
      <c r="H1441">
        <v>534.26904000000002</v>
      </c>
      <c r="I1441">
        <v>9.1329999999999995E-2</v>
      </c>
      <c r="J1441">
        <v>8.7470000000000006E-2</v>
      </c>
      <c r="K1441">
        <v>8.7999999999999995E-2</v>
      </c>
      <c r="L1441">
        <v>8.0689999999999998E-2</v>
      </c>
    </row>
    <row r="1442" spans="2:12" x14ac:dyDescent="0.35">
      <c r="B1442">
        <v>534.11815999999999</v>
      </c>
      <c r="C1442">
        <v>9.2670000000000002E-2</v>
      </c>
      <c r="D1442">
        <v>8.6069999999999994E-2</v>
      </c>
      <c r="E1442">
        <v>8.2989999999999994E-2</v>
      </c>
      <c r="F1442">
        <v>8.3199999999999996E-2</v>
      </c>
      <c r="H1442">
        <v>534.11815999999999</v>
      </c>
      <c r="I1442">
        <v>9.1240000000000002E-2</v>
      </c>
      <c r="J1442">
        <v>8.7139999999999995E-2</v>
      </c>
      <c r="K1442">
        <v>8.7910000000000002E-2</v>
      </c>
      <c r="L1442">
        <v>8.0670000000000006E-2</v>
      </c>
    </row>
    <row r="1443" spans="2:12" x14ac:dyDescent="0.35">
      <c r="B1443">
        <v>533.96735000000001</v>
      </c>
      <c r="C1443">
        <v>9.2509999999999995E-2</v>
      </c>
      <c r="D1443">
        <v>8.6040000000000005E-2</v>
      </c>
      <c r="E1443">
        <v>8.3040000000000003E-2</v>
      </c>
      <c r="F1443">
        <v>8.3129999999999996E-2</v>
      </c>
      <c r="H1443">
        <v>533.96735000000001</v>
      </c>
      <c r="I1443">
        <v>9.1090000000000004E-2</v>
      </c>
      <c r="J1443">
        <v>8.7150000000000005E-2</v>
      </c>
      <c r="K1443">
        <v>8.7889999999999996E-2</v>
      </c>
      <c r="L1443">
        <v>8.0670000000000006E-2</v>
      </c>
    </row>
    <row r="1444" spans="2:12" x14ac:dyDescent="0.35">
      <c r="B1444">
        <v>533.81641000000002</v>
      </c>
      <c r="C1444">
        <v>9.2170000000000002E-2</v>
      </c>
      <c r="D1444">
        <v>8.5989999999999997E-2</v>
      </c>
      <c r="E1444">
        <v>8.2909999999999998E-2</v>
      </c>
      <c r="F1444">
        <v>8.3080000000000001E-2</v>
      </c>
      <c r="H1444">
        <v>533.81641000000002</v>
      </c>
      <c r="I1444">
        <v>9.11E-2</v>
      </c>
      <c r="J1444">
        <v>8.7090000000000001E-2</v>
      </c>
      <c r="K1444">
        <v>8.7889999999999996E-2</v>
      </c>
      <c r="L1444">
        <v>8.047E-2</v>
      </c>
    </row>
    <row r="1445" spans="2:12" x14ac:dyDescent="0.35">
      <c r="B1445">
        <v>533.66552999999999</v>
      </c>
      <c r="C1445">
        <v>9.2310000000000003E-2</v>
      </c>
      <c r="D1445">
        <v>8.5790000000000005E-2</v>
      </c>
      <c r="E1445">
        <v>8.2890000000000005E-2</v>
      </c>
      <c r="F1445">
        <v>8.3080000000000001E-2</v>
      </c>
      <c r="H1445">
        <v>533.66552999999999</v>
      </c>
      <c r="I1445">
        <v>9.1090000000000004E-2</v>
      </c>
      <c r="J1445">
        <v>8.6940000000000003E-2</v>
      </c>
      <c r="K1445">
        <v>8.7910000000000002E-2</v>
      </c>
      <c r="L1445">
        <v>8.0430000000000001E-2</v>
      </c>
    </row>
    <row r="1446" spans="2:12" x14ac:dyDescent="0.35">
      <c r="B1446">
        <v>533.51459</v>
      </c>
      <c r="C1446">
        <v>9.2109999999999997E-2</v>
      </c>
      <c r="D1446">
        <v>8.5819999999999994E-2</v>
      </c>
      <c r="E1446">
        <v>8.2890000000000005E-2</v>
      </c>
      <c r="F1446">
        <v>8.3159999999999998E-2</v>
      </c>
      <c r="H1446">
        <v>533.51459</v>
      </c>
      <c r="I1446">
        <v>9.085E-2</v>
      </c>
      <c r="J1446">
        <v>8.7110000000000007E-2</v>
      </c>
      <c r="K1446">
        <v>8.7889999999999996E-2</v>
      </c>
      <c r="L1446">
        <v>8.0399999999999999E-2</v>
      </c>
    </row>
    <row r="1447" spans="2:12" x14ac:dyDescent="0.35">
      <c r="B1447">
        <v>533.36370999999997</v>
      </c>
      <c r="C1447">
        <v>9.214E-2</v>
      </c>
      <c r="D1447">
        <v>8.5790000000000005E-2</v>
      </c>
      <c r="E1447">
        <v>8.2839999999999997E-2</v>
      </c>
      <c r="F1447">
        <v>8.3159999999999998E-2</v>
      </c>
      <c r="H1447">
        <v>533.36370999999997</v>
      </c>
      <c r="I1447">
        <v>9.085E-2</v>
      </c>
      <c r="J1447">
        <v>8.6910000000000001E-2</v>
      </c>
      <c r="K1447">
        <v>8.7720000000000006E-2</v>
      </c>
      <c r="L1447">
        <v>8.0490000000000006E-2</v>
      </c>
    </row>
    <row r="1448" spans="2:12" x14ac:dyDescent="0.35">
      <c r="B1448">
        <v>533.21276999999998</v>
      </c>
      <c r="C1448">
        <v>9.2079999999999995E-2</v>
      </c>
      <c r="D1448">
        <v>8.5819999999999994E-2</v>
      </c>
      <c r="E1448">
        <v>8.2820000000000005E-2</v>
      </c>
      <c r="F1448">
        <v>8.3150000000000002E-2</v>
      </c>
      <c r="H1448">
        <v>533.21276999999998</v>
      </c>
      <c r="I1448">
        <v>9.0939999999999993E-2</v>
      </c>
      <c r="J1448">
        <v>8.6819999999999994E-2</v>
      </c>
      <c r="K1448">
        <v>8.7870000000000004E-2</v>
      </c>
      <c r="L1448">
        <v>8.0360000000000001E-2</v>
      </c>
    </row>
    <row r="1449" spans="2:12" x14ac:dyDescent="0.35">
      <c r="B1449">
        <v>533.06182999999999</v>
      </c>
      <c r="C1449">
        <v>9.2240000000000003E-2</v>
      </c>
      <c r="D1449">
        <v>8.5919999999999996E-2</v>
      </c>
      <c r="E1449">
        <v>8.2879999999999995E-2</v>
      </c>
      <c r="F1449">
        <v>8.3159999999999998E-2</v>
      </c>
      <c r="H1449">
        <v>533.06182999999999</v>
      </c>
      <c r="I1449">
        <v>9.1039999999999996E-2</v>
      </c>
      <c r="J1449">
        <v>8.6809999999999998E-2</v>
      </c>
      <c r="K1449">
        <v>8.7730000000000002E-2</v>
      </c>
      <c r="L1449">
        <v>8.0310000000000006E-2</v>
      </c>
    </row>
    <row r="1450" spans="2:12" x14ac:dyDescent="0.35">
      <c r="B1450">
        <v>532.91088999999999</v>
      </c>
      <c r="C1450">
        <v>9.1999999999999998E-2</v>
      </c>
      <c r="D1450">
        <v>8.5769999999999999E-2</v>
      </c>
      <c r="E1450">
        <v>8.2909999999999998E-2</v>
      </c>
      <c r="F1450">
        <v>8.3330000000000001E-2</v>
      </c>
      <c r="H1450">
        <v>532.91088999999999</v>
      </c>
      <c r="I1450">
        <v>9.0969999999999995E-2</v>
      </c>
      <c r="J1450">
        <v>8.6860000000000007E-2</v>
      </c>
      <c r="K1450">
        <v>8.7870000000000004E-2</v>
      </c>
      <c r="L1450">
        <v>8.0409999999999995E-2</v>
      </c>
    </row>
    <row r="1451" spans="2:12" x14ac:dyDescent="0.35">
      <c r="B1451">
        <v>532.76000999999997</v>
      </c>
      <c r="C1451">
        <v>9.2109999999999997E-2</v>
      </c>
      <c r="D1451">
        <v>8.5930000000000006E-2</v>
      </c>
      <c r="E1451">
        <v>8.2919999999999994E-2</v>
      </c>
      <c r="F1451">
        <v>8.3140000000000006E-2</v>
      </c>
      <c r="H1451">
        <v>532.76000999999997</v>
      </c>
      <c r="I1451">
        <v>9.1009999999999994E-2</v>
      </c>
      <c r="J1451">
        <v>8.6940000000000003E-2</v>
      </c>
      <c r="K1451">
        <v>8.7859999999999994E-2</v>
      </c>
      <c r="L1451">
        <v>8.0460000000000004E-2</v>
      </c>
    </row>
    <row r="1452" spans="2:12" x14ac:dyDescent="0.35">
      <c r="B1452">
        <v>532.60901000000001</v>
      </c>
      <c r="C1452">
        <v>9.2130000000000004E-2</v>
      </c>
      <c r="D1452">
        <v>8.5930000000000006E-2</v>
      </c>
      <c r="E1452">
        <v>8.294E-2</v>
      </c>
      <c r="F1452">
        <v>8.3339999999999997E-2</v>
      </c>
      <c r="H1452">
        <v>532.60901000000001</v>
      </c>
      <c r="I1452">
        <v>9.0980000000000005E-2</v>
      </c>
      <c r="J1452">
        <v>8.6999999999999994E-2</v>
      </c>
      <c r="K1452">
        <v>8.7910000000000002E-2</v>
      </c>
      <c r="L1452">
        <v>8.0449999999999994E-2</v>
      </c>
    </row>
    <row r="1453" spans="2:12" x14ac:dyDescent="0.35">
      <c r="B1453">
        <v>532.45812999999998</v>
      </c>
      <c r="C1453">
        <v>9.2219999999999996E-2</v>
      </c>
      <c r="D1453">
        <v>8.5919999999999996E-2</v>
      </c>
      <c r="E1453">
        <v>8.3089999999999997E-2</v>
      </c>
      <c r="F1453">
        <v>8.3409999999999998E-2</v>
      </c>
      <c r="H1453">
        <v>532.45812999999998</v>
      </c>
      <c r="I1453">
        <v>9.0990000000000001E-2</v>
      </c>
      <c r="J1453">
        <v>8.7010000000000004E-2</v>
      </c>
      <c r="K1453">
        <v>8.7970000000000007E-2</v>
      </c>
      <c r="L1453">
        <v>8.0439999999999998E-2</v>
      </c>
    </row>
    <row r="1454" spans="2:12" x14ac:dyDescent="0.35">
      <c r="B1454">
        <v>532.30718999999999</v>
      </c>
      <c r="C1454">
        <v>9.1880000000000003E-2</v>
      </c>
      <c r="D1454">
        <v>8.5980000000000001E-2</v>
      </c>
      <c r="E1454">
        <v>8.3159999999999998E-2</v>
      </c>
      <c r="F1454">
        <v>8.3390000000000006E-2</v>
      </c>
      <c r="H1454">
        <v>532.30718999999999</v>
      </c>
      <c r="I1454">
        <v>9.1240000000000002E-2</v>
      </c>
      <c r="J1454">
        <v>8.7110000000000007E-2</v>
      </c>
      <c r="K1454">
        <v>8.8099999999999998E-2</v>
      </c>
      <c r="L1454">
        <v>8.0549999999999997E-2</v>
      </c>
    </row>
    <row r="1455" spans="2:12" x14ac:dyDescent="0.35">
      <c r="B1455">
        <v>532.15625</v>
      </c>
      <c r="C1455">
        <v>9.221E-2</v>
      </c>
      <c r="D1455">
        <v>8.5949999999999999E-2</v>
      </c>
      <c r="E1455">
        <v>8.3220000000000002E-2</v>
      </c>
      <c r="F1455">
        <v>8.3549999999999999E-2</v>
      </c>
      <c r="H1455">
        <v>532.15625</v>
      </c>
      <c r="I1455">
        <v>9.0980000000000005E-2</v>
      </c>
      <c r="J1455">
        <v>8.702E-2</v>
      </c>
      <c r="K1455">
        <v>8.8209999999999997E-2</v>
      </c>
      <c r="L1455">
        <v>8.0740000000000006E-2</v>
      </c>
    </row>
    <row r="1456" spans="2:12" x14ac:dyDescent="0.35">
      <c r="B1456">
        <v>532.00525000000005</v>
      </c>
      <c r="C1456">
        <v>9.2160000000000006E-2</v>
      </c>
      <c r="D1456">
        <v>8.6069999999999994E-2</v>
      </c>
      <c r="E1456">
        <v>8.3180000000000004E-2</v>
      </c>
      <c r="F1456">
        <v>8.3710000000000007E-2</v>
      </c>
      <c r="H1456">
        <v>532.00525000000005</v>
      </c>
      <c r="I1456">
        <v>9.1050000000000006E-2</v>
      </c>
      <c r="J1456">
        <v>8.7010000000000004E-2</v>
      </c>
      <c r="K1456">
        <v>8.8349999999999998E-2</v>
      </c>
      <c r="L1456">
        <v>8.0750000000000002E-2</v>
      </c>
    </row>
    <row r="1457" spans="2:12" x14ac:dyDescent="0.35">
      <c r="B1457">
        <v>531.85431000000005</v>
      </c>
      <c r="C1457">
        <v>9.2160000000000006E-2</v>
      </c>
      <c r="D1457">
        <v>8.609E-2</v>
      </c>
      <c r="E1457">
        <v>8.3269999999999997E-2</v>
      </c>
      <c r="F1457">
        <v>8.3650000000000002E-2</v>
      </c>
      <c r="H1457">
        <v>531.85431000000005</v>
      </c>
      <c r="I1457">
        <v>9.0969999999999995E-2</v>
      </c>
      <c r="J1457">
        <v>8.6989999999999998E-2</v>
      </c>
      <c r="K1457">
        <v>8.8289999999999993E-2</v>
      </c>
      <c r="L1457">
        <v>8.0670000000000006E-2</v>
      </c>
    </row>
    <row r="1458" spans="2:12" x14ac:dyDescent="0.35">
      <c r="B1458">
        <v>531.70330999999999</v>
      </c>
      <c r="C1458">
        <v>9.2270000000000005E-2</v>
      </c>
      <c r="D1458">
        <v>8.616E-2</v>
      </c>
      <c r="E1458">
        <v>8.3390000000000006E-2</v>
      </c>
      <c r="F1458">
        <v>8.3549999999999999E-2</v>
      </c>
      <c r="H1458">
        <v>531.70330999999999</v>
      </c>
      <c r="I1458">
        <v>9.1170000000000001E-2</v>
      </c>
      <c r="J1458">
        <v>8.7230000000000002E-2</v>
      </c>
      <c r="K1458">
        <v>8.8319999999999996E-2</v>
      </c>
      <c r="L1458">
        <v>8.09E-2</v>
      </c>
    </row>
    <row r="1459" spans="2:12" x14ac:dyDescent="0.35">
      <c r="B1459">
        <v>531.55231000000003</v>
      </c>
      <c r="C1459">
        <v>9.2189999999999994E-2</v>
      </c>
      <c r="D1459">
        <v>8.6110000000000006E-2</v>
      </c>
      <c r="E1459">
        <v>8.3320000000000005E-2</v>
      </c>
      <c r="F1459">
        <v>8.3710000000000007E-2</v>
      </c>
      <c r="H1459">
        <v>531.55231000000003</v>
      </c>
      <c r="I1459">
        <v>9.11E-2</v>
      </c>
      <c r="J1459">
        <v>8.7090000000000001E-2</v>
      </c>
      <c r="K1459">
        <v>8.8260000000000005E-2</v>
      </c>
      <c r="L1459">
        <v>8.0740000000000006E-2</v>
      </c>
    </row>
    <row r="1460" spans="2:12" x14ac:dyDescent="0.35">
      <c r="B1460">
        <v>531.40137000000004</v>
      </c>
      <c r="C1460">
        <v>9.2259999999999995E-2</v>
      </c>
      <c r="D1460">
        <v>8.6169999999999997E-2</v>
      </c>
      <c r="E1460">
        <v>8.3360000000000004E-2</v>
      </c>
      <c r="F1460">
        <v>8.3680000000000004E-2</v>
      </c>
      <c r="H1460">
        <v>531.40137000000004</v>
      </c>
      <c r="I1460">
        <v>9.1109999999999997E-2</v>
      </c>
      <c r="J1460">
        <v>8.72E-2</v>
      </c>
      <c r="K1460">
        <v>8.8469999999999993E-2</v>
      </c>
      <c r="L1460">
        <v>8.0879999999999994E-2</v>
      </c>
    </row>
    <row r="1461" spans="2:12" x14ac:dyDescent="0.35">
      <c r="B1461">
        <v>531.25036999999998</v>
      </c>
      <c r="C1461">
        <v>9.2289999999999997E-2</v>
      </c>
      <c r="D1461">
        <v>8.6040000000000005E-2</v>
      </c>
      <c r="E1461">
        <v>8.3419999999999994E-2</v>
      </c>
      <c r="F1461">
        <v>8.3510000000000001E-2</v>
      </c>
      <c r="H1461">
        <v>531.25036999999998</v>
      </c>
      <c r="I1461">
        <v>9.1139999999999999E-2</v>
      </c>
      <c r="J1461">
        <v>8.7069999999999995E-2</v>
      </c>
      <c r="K1461">
        <v>8.8450000000000001E-2</v>
      </c>
      <c r="L1461">
        <v>8.0949999999999994E-2</v>
      </c>
    </row>
    <row r="1462" spans="2:12" x14ac:dyDescent="0.35">
      <c r="B1462">
        <v>531.09937000000002</v>
      </c>
      <c r="C1462">
        <v>9.2149999999999996E-2</v>
      </c>
      <c r="D1462">
        <v>8.6309999999999998E-2</v>
      </c>
      <c r="E1462">
        <v>8.3400000000000002E-2</v>
      </c>
      <c r="F1462">
        <v>8.3809999999999996E-2</v>
      </c>
      <c r="H1462">
        <v>531.09937000000002</v>
      </c>
      <c r="I1462">
        <v>9.1139999999999999E-2</v>
      </c>
      <c r="J1462">
        <v>8.7169999999999997E-2</v>
      </c>
      <c r="K1462">
        <v>8.8440000000000005E-2</v>
      </c>
      <c r="L1462">
        <v>8.0960000000000004E-2</v>
      </c>
    </row>
    <row r="1463" spans="2:12" x14ac:dyDescent="0.35">
      <c r="B1463">
        <v>530.94843000000003</v>
      </c>
      <c r="C1463">
        <v>9.2200000000000004E-2</v>
      </c>
      <c r="D1463">
        <v>8.6319999999999994E-2</v>
      </c>
      <c r="E1463">
        <v>8.3280000000000007E-2</v>
      </c>
      <c r="F1463">
        <v>8.3779999999999993E-2</v>
      </c>
      <c r="H1463">
        <v>530.94843000000003</v>
      </c>
      <c r="I1463">
        <v>9.1189999999999993E-2</v>
      </c>
      <c r="J1463">
        <v>8.7260000000000004E-2</v>
      </c>
      <c r="K1463">
        <v>8.8450000000000001E-2</v>
      </c>
      <c r="L1463">
        <v>8.0850000000000005E-2</v>
      </c>
    </row>
    <row r="1464" spans="2:12" x14ac:dyDescent="0.35">
      <c r="B1464">
        <v>530.79741999999999</v>
      </c>
      <c r="C1464">
        <v>9.2149999999999996E-2</v>
      </c>
      <c r="D1464">
        <v>8.6150000000000004E-2</v>
      </c>
      <c r="E1464">
        <v>8.3419999999999994E-2</v>
      </c>
      <c r="F1464">
        <v>8.3790000000000003E-2</v>
      </c>
      <c r="H1464">
        <v>530.79741999999999</v>
      </c>
      <c r="I1464">
        <v>9.0950000000000003E-2</v>
      </c>
      <c r="J1464">
        <v>8.7330000000000005E-2</v>
      </c>
      <c r="K1464">
        <v>8.8319999999999996E-2</v>
      </c>
      <c r="L1464">
        <v>8.1040000000000001E-2</v>
      </c>
    </row>
    <row r="1465" spans="2:12" x14ac:dyDescent="0.35">
      <c r="B1465">
        <v>530.64642000000003</v>
      </c>
      <c r="C1465">
        <v>9.2200000000000004E-2</v>
      </c>
      <c r="D1465">
        <v>8.6300000000000002E-2</v>
      </c>
      <c r="E1465">
        <v>8.3479999999999999E-2</v>
      </c>
      <c r="F1465">
        <v>8.3790000000000003E-2</v>
      </c>
      <c r="H1465">
        <v>530.64642000000003</v>
      </c>
      <c r="I1465">
        <v>9.1189999999999993E-2</v>
      </c>
      <c r="J1465">
        <v>8.7220000000000006E-2</v>
      </c>
      <c r="K1465">
        <v>8.8499999999999995E-2</v>
      </c>
      <c r="L1465">
        <v>8.1049999999999997E-2</v>
      </c>
    </row>
    <row r="1466" spans="2:12" x14ac:dyDescent="0.35">
      <c r="B1466">
        <v>530.53314</v>
      </c>
      <c r="C1466">
        <v>9.2219999999999996E-2</v>
      </c>
      <c r="D1466">
        <v>8.6379999999999998E-2</v>
      </c>
      <c r="E1466">
        <v>8.3529999999999993E-2</v>
      </c>
      <c r="F1466">
        <v>8.3760000000000001E-2</v>
      </c>
      <c r="H1466">
        <v>530.53314</v>
      </c>
      <c r="I1466">
        <v>9.1240000000000002E-2</v>
      </c>
      <c r="J1466">
        <v>8.7290000000000006E-2</v>
      </c>
      <c r="K1466">
        <v>8.8609999999999994E-2</v>
      </c>
      <c r="L1466">
        <v>8.0909999999999996E-2</v>
      </c>
    </row>
    <row r="1467" spans="2:12" x14ac:dyDescent="0.35">
      <c r="B1467">
        <v>530.38214000000005</v>
      </c>
      <c r="C1467">
        <v>9.2259999999999995E-2</v>
      </c>
      <c r="D1467">
        <v>8.6330000000000004E-2</v>
      </c>
      <c r="E1467">
        <v>8.3510000000000001E-2</v>
      </c>
      <c r="F1467">
        <v>8.4089999999999998E-2</v>
      </c>
      <c r="H1467">
        <v>530.38214000000005</v>
      </c>
      <c r="I1467">
        <v>9.1259999999999994E-2</v>
      </c>
      <c r="J1467">
        <v>8.7179999999999994E-2</v>
      </c>
      <c r="K1467">
        <v>8.856E-2</v>
      </c>
      <c r="L1467">
        <v>8.0930000000000002E-2</v>
      </c>
    </row>
    <row r="1468" spans="2:12" x14ac:dyDescent="0.35">
      <c r="B1468">
        <v>530.23108000000002</v>
      </c>
      <c r="C1468">
        <v>9.2149999999999996E-2</v>
      </c>
      <c r="D1468">
        <v>8.6349999999999996E-2</v>
      </c>
      <c r="E1468">
        <v>8.3559999999999995E-2</v>
      </c>
      <c r="F1468">
        <v>8.4159999999999999E-2</v>
      </c>
      <c r="H1468">
        <v>530.23108000000002</v>
      </c>
      <c r="I1468">
        <v>9.128E-2</v>
      </c>
      <c r="J1468">
        <v>8.7209999999999996E-2</v>
      </c>
      <c r="K1468">
        <v>8.8739999999999999E-2</v>
      </c>
      <c r="L1468">
        <v>8.1049999999999997E-2</v>
      </c>
    </row>
    <row r="1469" spans="2:12" x14ac:dyDescent="0.35">
      <c r="B1469">
        <v>530.08007999999995</v>
      </c>
      <c r="C1469">
        <v>9.2200000000000004E-2</v>
      </c>
      <c r="D1469">
        <v>8.6410000000000001E-2</v>
      </c>
      <c r="E1469">
        <v>8.3519999999999997E-2</v>
      </c>
      <c r="F1469">
        <v>8.3930000000000005E-2</v>
      </c>
      <c r="H1469">
        <v>530.08007999999995</v>
      </c>
      <c r="I1469">
        <v>9.1230000000000006E-2</v>
      </c>
      <c r="J1469">
        <v>8.7209999999999996E-2</v>
      </c>
      <c r="K1469">
        <v>8.8739999999999999E-2</v>
      </c>
      <c r="L1469">
        <v>8.1199999999999994E-2</v>
      </c>
    </row>
    <row r="1470" spans="2:12" x14ac:dyDescent="0.35">
      <c r="B1470">
        <v>529.92908</v>
      </c>
      <c r="C1470">
        <v>9.2289999999999997E-2</v>
      </c>
      <c r="D1470">
        <v>8.6550000000000002E-2</v>
      </c>
      <c r="E1470">
        <v>8.3790000000000003E-2</v>
      </c>
      <c r="F1470">
        <v>8.412E-2</v>
      </c>
      <c r="H1470">
        <v>529.92908</v>
      </c>
      <c r="I1470">
        <v>9.1399999999999995E-2</v>
      </c>
      <c r="J1470">
        <v>8.7419999999999998E-2</v>
      </c>
      <c r="K1470">
        <v>8.8910000000000003E-2</v>
      </c>
      <c r="L1470">
        <v>8.1250000000000003E-2</v>
      </c>
    </row>
    <row r="1471" spans="2:12" x14ac:dyDescent="0.35">
      <c r="B1471">
        <v>529.77801999999997</v>
      </c>
      <c r="C1471">
        <v>9.2289999999999997E-2</v>
      </c>
      <c r="D1471">
        <v>8.6529999999999996E-2</v>
      </c>
      <c r="E1471">
        <v>8.3790000000000003E-2</v>
      </c>
      <c r="F1471">
        <v>8.3970000000000003E-2</v>
      </c>
      <c r="H1471">
        <v>529.77801999999997</v>
      </c>
      <c r="I1471">
        <v>9.1310000000000002E-2</v>
      </c>
      <c r="J1471">
        <v>8.7400000000000005E-2</v>
      </c>
      <c r="K1471">
        <v>8.8889999999999997E-2</v>
      </c>
      <c r="L1471">
        <v>8.1350000000000006E-2</v>
      </c>
    </row>
    <row r="1472" spans="2:12" x14ac:dyDescent="0.35">
      <c r="B1472">
        <v>529.62701000000004</v>
      </c>
      <c r="C1472">
        <v>9.2219999999999996E-2</v>
      </c>
      <c r="D1472">
        <v>8.6389999999999995E-2</v>
      </c>
      <c r="E1472">
        <v>8.3690000000000001E-2</v>
      </c>
      <c r="F1472">
        <v>8.4159999999999999E-2</v>
      </c>
      <c r="H1472">
        <v>529.62701000000004</v>
      </c>
      <c r="I1472">
        <v>9.1270000000000004E-2</v>
      </c>
      <c r="J1472">
        <v>8.7230000000000002E-2</v>
      </c>
      <c r="K1472">
        <v>8.8849999999999998E-2</v>
      </c>
      <c r="L1472">
        <v>8.1000000000000003E-2</v>
      </c>
    </row>
    <row r="1473" spans="2:12" x14ac:dyDescent="0.35">
      <c r="B1473">
        <v>529.47600999999997</v>
      </c>
      <c r="C1473">
        <v>9.2079999999999995E-2</v>
      </c>
      <c r="D1473">
        <v>8.6269999999999999E-2</v>
      </c>
      <c r="E1473">
        <v>8.3580000000000002E-2</v>
      </c>
      <c r="F1473">
        <v>8.4129999999999996E-2</v>
      </c>
      <c r="H1473">
        <v>529.47600999999997</v>
      </c>
      <c r="I1473">
        <v>9.0889999999999999E-2</v>
      </c>
      <c r="J1473">
        <v>8.7239999999999998E-2</v>
      </c>
      <c r="K1473">
        <v>8.8620000000000004E-2</v>
      </c>
      <c r="L1473">
        <v>8.1040000000000001E-2</v>
      </c>
    </row>
    <row r="1474" spans="2:12" x14ac:dyDescent="0.35">
      <c r="B1474">
        <v>529.32494999999994</v>
      </c>
      <c r="C1474">
        <v>9.1950000000000004E-2</v>
      </c>
      <c r="D1474">
        <v>8.6279999999999996E-2</v>
      </c>
      <c r="E1474">
        <v>8.3500000000000005E-2</v>
      </c>
      <c r="F1474">
        <v>8.4029999999999994E-2</v>
      </c>
      <c r="H1474">
        <v>529.32494999999994</v>
      </c>
      <c r="I1474">
        <v>9.0899999999999995E-2</v>
      </c>
      <c r="J1474">
        <v>8.7099999999999997E-2</v>
      </c>
      <c r="K1474">
        <v>8.8599999999999998E-2</v>
      </c>
      <c r="L1474">
        <v>8.1009999999999999E-2</v>
      </c>
    </row>
    <row r="1475" spans="2:12" x14ac:dyDescent="0.35">
      <c r="B1475">
        <v>529.17382999999995</v>
      </c>
      <c r="C1475">
        <v>9.1850000000000001E-2</v>
      </c>
      <c r="D1475">
        <v>8.6209999999999995E-2</v>
      </c>
      <c r="E1475">
        <v>8.3460000000000006E-2</v>
      </c>
      <c r="F1475">
        <v>8.3989999999999995E-2</v>
      </c>
      <c r="H1475">
        <v>529.17382999999995</v>
      </c>
      <c r="I1475">
        <v>9.1009999999999994E-2</v>
      </c>
      <c r="J1475">
        <v>8.7040000000000006E-2</v>
      </c>
      <c r="K1475">
        <v>8.8529999999999998E-2</v>
      </c>
      <c r="L1475">
        <v>8.0860000000000001E-2</v>
      </c>
    </row>
    <row r="1476" spans="2:12" x14ac:dyDescent="0.35">
      <c r="B1476">
        <v>529.02283</v>
      </c>
      <c r="C1476">
        <v>9.1840000000000005E-2</v>
      </c>
      <c r="D1476">
        <v>8.6129999999999998E-2</v>
      </c>
      <c r="E1476">
        <v>8.3409999999999998E-2</v>
      </c>
      <c r="F1476">
        <v>8.3989999999999995E-2</v>
      </c>
      <c r="H1476">
        <v>529.02283</v>
      </c>
      <c r="I1476">
        <v>9.0800000000000006E-2</v>
      </c>
      <c r="J1476">
        <v>8.695E-2</v>
      </c>
      <c r="K1476">
        <v>8.8650000000000007E-2</v>
      </c>
      <c r="L1476">
        <v>8.0860000000000001E-2</v>
      </c>
    </row>
    <row r="1477" spans="2:12" x14ac:dyDescent="0.35">
      <c r="B1477">
        <v>528.87170000000003</v>
      </c>
      <c r="C1477">
        <v>9.1700000000000004E-2</v>
      </c>
      <c r="D1477">
        <v>8.6069999999999994E-2</v>
      </c>
      <c r="E1477">
        <v>8.3390000000000006E-2</v>
      </c>
      <c r="F1477">
        <v>8.3930000000000005E-2</v>
      </c>
      <c r="H1477">
        <v>528.87170000000003</v>
      </c>
      <c r="I1477">
        <v>9.0800000000000006E-2</v>
      </c>
      <c r="J1477">
        <v>8.6800000000000002E-2</v>
      </c>
      <c r="K1477">
        <v>8.8400000000000006E-2</v>
      </c>
      <c r="L1477">
        <v>8.0790000000000001E-2</v>
      </c>
    </row>
    <row r="1478" spans="2:12" x14ac:dyDescent="0.35">
      <c r="B1478">
        <v>528.72064</v>
      </c>
      <c r="C1478">
        <v>9.1679999999999998E-2</v>
      </c>
      <c r="D1478">
        <v>8.5970000000000005E-2</v>
      </c>
      <c r="E1478">
        <v>8.3299999999999999E-2</v>
      </c>
      <c r="F1478">
        <v>8.4000000000000005E-2</v>
      </c>
      <c r="H1478">
        <v>528.72064</v>
      </c>
      <c r="I1478">
        <v>9.0630000000000002E-2</v>
      </c>
      <c r="J1478">
        <v>8.695E-2</v>
      </c>
      <c r="K1478">
        <v>8.8410000000000002E-2</v>
      </c>
      <c r="L1478">
        <v>8.0799999999999997E-2</v>
      </c>
    </row>
    <row r="1479" spans="2:12" x14ac:dyDescent="0.35">
      <c r="B1479">
        <v>528.56957999999997</v>
      </c>
      <c r="C1479">
        <v>9.1560000000000002E-2</v>
      </c>
      <c r="D1479">
        <v>8.5930000000000006E-2</v>
      </c>
      <c r="E1479">
        <v>8.3210000000000006E-2</v>
      </c>
      <c r="F1479">
        <v>8.3919999999999995E-2</v>
      </c>
      <c r="H1479">
        <v>528.56957999999997</v>
      </c>
      <c r="I1479">
        <v>9.0700000000000003E-2</v>
      </c>
      <c r="J1479">
        <v>8.6790000000000006E-2</v>
      </c>
      <c r="K1479">
        <v>8.8340000000000002E-2</v>
      </c>
      <c r="L1479">
        <v>8.0629999999999993E-2</v>
      </c>
    </row>
    <row r="1480" spans="2:12" x14ac:dyDescent="0.35">
      <c r="B1480">
        <v>528.41851999999994</v>
      </c>
      <c r="C1480">
        <v>9.1700000000000004E-2</v>
      </c>
      <c r="D1480">
        <v>8.5970000000000005E-2</v>
      </c>
      <c r="E1480">
        <v>8.3390000000000006E-2</v>
      </c>
      <c r="F1480">
        <v>8.4010000000000001E-2</v>
      </c>
      <c r="H1480">
        <v>528.41851999999994</v>
      </c>
      <c r="I1480">
        <v>9.0789999999999996E-2</v>
      </c>
      <c r="J1480">
        <v>8.6809999999999998E-2</v>
      </c>
      <c r="K1480">
        <v>8.8459999999999997E-2</v>
      </c>
      <c r="L1480">
        <v>8.09E-2</v>
      </c>
    </row>
    <row r="1481" spans="2:12" x14ac:dyDescent="0.35">
      <c r="B1481">
        <v>528.26739999999995</v>
      </c>
      <c r="C1481">
        <v>9.1649999999999995E-2</v>
      </c>
      <c r="D1481">
        <v>8.5900000000000004E-2</v>
      </c>
      <c r="E1481">
        <v>8.3129999999999996E-2</v>
      </c>
      <c r="F1481">
        <v>8.4110000000000004E-2</v>
      </c>
      <c r="H1481">
        <v>528.26739999999995</v>
      </c>
      <c r="I1481">
        <v>9.0800000000000006E-2</v>
      </c>
      <c r="J1481">
        <v>8.6870000000000003E-2</v>
      </c>
      <c r="K1481">
        <v>8.838E-2</v>
      </c>
      <c r="L1481">
        <v>8.09E-2</v>
      </c>
    </row>
    <row r="1482" spans="2:12" x14ac:dyDescent="0.35">
      <c r="B1482">
        <v>528.11632999999995</v>
      </c>
      <c r="C1482">
        <v>9.171E-2</v>
      </c>
      <c r="D1482">
        <v>8.6010000000000003E-2</v>
      </c>
      <c r="E1482">
        <v>8.3479999999999999E-2</v>
      </c>
      <c r="F1482">
        <v>8.412E-2</v>
      </c>
      <c r="H1482">
        <v>528.11632999999995</v>
      </c>
      <c r="I1482">
        <v>9.0719999999999995E-2</v>
      </c>
      <c r="J1482">
        <v>8.6849999999999997E-2</v>
      </c>
      <c r="K1482">
        <v>8.8480000000000003E-2</v>
      </c>
      <c r="L1482">
        <v>8.0869999999999997E-2</v>
      </c>
    </row>
    <row r="1483" spans="2:12" x14ac:dyDescent="0.35">
      <c r="B1483">
        <v>527.96520999999996</v>
      </c>
      <c r="C1483">
        <v>9.1399999999999995E-2</v>
      </c>
      <c r="D1483">
        <v>8.5870000000000002E-2</v>
      </c>
      <c r="E1483">
        <v>8.3280000000000007E-2</v>
      </c>
      <c r="F1483">
        <v>8.3989999999999995E-2</v>
      </c>
      <c r="H1483">
        <v>527.96520999999996</v>
      </c>
      <c r="I1483">
        <v>9.0579999999999994E-2</v>
      </c>
      <c r="J1483">
        <v>8.677E-2</v>
      </c>
      <c r="K1483">
        <v>8.8330000000000006E-2</v>
      </c>
      <c r="L1483">
        <v>8.0820000000000003E-2</v>
      </c>
    </row>
    <row r="1484" spans="2:12" x14ac:dyDescent="0.35">
      <c r="B1484">
        <v>527.81415000000004</v>
      </c>
      <c r="C1484">
        <v>9.1550000000000006E-2</v>
      </c>
      <c r="D1484">
        <v>8.5919999999999996E-2</v>
      </c>
      <c r="E1484">
        <v>8.337E-2</v>
      </c>
      <c r="F1484">
        <v>8.4040000000000004E-2</v>
      </c>
      <c r="H1484">
        <v>527.81415000000004</v>
      </c>
      <c r="I1484">
        <v>9.0770000000000003E-2</v>
      </c>
      <c r="J1484">
        <v>8.6800000000000002E-2</v>
      </c>
      <c r="K1484">
        <v>8.8469999999999993E-2</v>
      </c>
      <c r="L1484">
        <v>8.072E-2</v>
      </c>
    </row>
    <row r="1485" spans="2:12" x14ac:dyDescent="0.35">
      <c r="B1485">
        <v>527.66301999999996</v>
      </c>
      <c r="C1485">
        <v>9.1590000000000005E-2</v>
      </c>
      <c r="D1485">
        <v>8.6029999999999995E-2</v>
      </c>
      <c r="E1485">
        <v>8.3349999999999994E-2</v>
      </c>
      <c r="F1485">
        <v>8.4190000000000001E-2</v>
      </c>
      <c r="H1485">
        <v>527.66301999999996</v>
      </c>
      <c r="I1485">
        <v>9.0810000000000002E-2</v>
      </c>
      <c r="J1485">
        <v>8.6739999999999998E-2</v>
      </c>
      <c r="K1485">
        <v>8.856E-2</v>
      </c>
      <c r="L1485">
        <v>8.0799999999999997E-2</v>
      </c>
    </row>
    <row r="1486" spans="2:12" x14ac:dyDescent="0.35">
      <c r="B1486">
        <v>527.51189999999997</v>
      </c>
      <c r="C1486">
        <v>9.1670000000000001E-2</v>
      </c>
      <c r="D1486">
        <v>8.6110000000000006E-2</v>
      </c>
      <c r="E1486">
        <v>8.362E-2</v>
      </c>
      <c r="F1486">
        <v>8.412E-2</v>
      </c>
      <c r="H1486">
        <v>527.51189999999997</v>
      </c>
      <c r="I1486">
        <v>9.085E-2</v>
      </c>
      <c r="J1486">
        <v>8.6910000000000001E-2</v>
      </c>
      <c r="K1486">
        <v>8.8669999999999999E-2</v>
      </c>
      <c r="L1486">
        <v>8.0790000000000001E-2</v>
      </c>
    </row>
    <row r="1487" spans="2:12" x14ac:dyDescent="0.35">
      <c r="B1487">
        <v>527.36072000000001</v>
      </c>
      <c r="C1487">
        <v>9.1829999999999995E-2</v>
      </c>
      <c r="D1487">
        <v>8.6419999999999997E-2</v>
      </c>
      <c r="E1487">
        <v>8.3559999999999995E-2</v>
      </c>
      <c r="F1487">
        <v>8.4309999999999996E-2</v>
      </c>
      <c r="H1487">
        <v>527.36072000000001</v>
      </c>
      <c r="I1487">
        <v>9.0980000000000005E-2</v>
      </c>
      <c r="J1487">
        <v>8.6999999999999994E-2</v>
      </c>
      <c r="K1487">
        <v>8.881E-2</v>
      </c>
      <c r="L1487">
        <v>8.1129999999999994E-2</v>
      </c>
    </row>
    <row r="1488" spans="2:12" x14ac:dyDescent="0.35">
      <c r="B1488">
        <v>527.20965999999999</v>
      </c>
      <c r="C1488">
        <v>9.1759999999999994E-2</v>
      </c>
      <c r="D1488">
        <v>8.6249999999999993E-2</v>
      </c>
      <c r="E1488">
        <v>8.3650000000000002E-2</v>
      </c>
      <c r="F1488">
        <v>8.4409999999999999E-2</v>
      </c>
      <c r="H1488">
        <v>527.20965999999999</v>
      </c>
      <c r="I1488">
        <v>9.103E-2</v>
      </c>
      <c r="J1488">
        <v>8.7080000000000005E-2</v>
      </c>
      <c r="K1488">
        <v>8.8900000000000007E-2</v>
      </c>
      <c r="L1488">
        <v>8.1189999999999998E-2</v>
      </c>
    </row>
    <row r="1489" spans="2:12" x14ac:dyDescent="0.35">
      <c r="B1489">
        <v>527.05853000000002</v>
      </c>
      <c r="C1489">
        <v>9.1800000000000007E-2</v>
      </c>
      <c r="D1489">
        <v>8.6449999999999999E-2</v>
      </c>
      <c r="E1489">
        <v>8.3640000000000006E-2</v>
      </c>
      <c r="F1489">
        <v>8.4449999999999997E-2</v>
      </c>
      <c r="H1489">
        <v>527.05853000000002</v>
      </c>
      <c r="I1489">
        <v>9.1120000000000007E-2</v>
      </c>
      <c r="J1489">
        <v>8.7080000000000005E-2</v>
      </c>
      <c r="K1489">
        <v>8.8940000000000005E-2</v>
      </c>
      <c r="L1489">
        <v>8.1140000000000004E-2</v>
      </c>
    </row>
    <row r="1490" spans="2:12" x14ac:dyDescent="0.35">
      <c r="B1490">
        <v>526.90741000000003</v>
      </c>
      <c r="C1490">
        <v>9.1819999999999999E-2</v>
      </c>
      <c r="D1490">
        <v>8.6389999999999995E-2</v>
      </c>
      <c r="E1490">
        <v>8.3790000000000003E-2</v>
      </c>
      <c r="F1490">
        <v>8.4529999999999994E-2</v>
      </c>
      <c r="H1490">
        <v>526.90741000000003</v>
      </c>
      <c r="I1490">
        <v>9.103E-2</v>
      </c>
      <c r="J1490">
        <v>8.7150000000000005E-2</v>
      </c>
      <c r="K1490">
        <v>8.8800000000000004E-2</v>
      </c>
      <c r="L1490">
        <v>8.1290000000000001E-2</v>
      </c>
    </row>
    <row r="1491" spans="2:12" x14ac:dyDescent="0.35">
      <c r="B1491">
        <v>526.75629000000004</v>
      </c>
      <c r="C1491">
        <v>9.1889999999999999E-2</v>
      </c>
      <c r="D1491">
        <v>8.6440000000000003E-2</v>
      </c>
      <c r="E1491">
        <v>8.3690000000000001E-2</v>
      </c>
      <c r="F1491">
        <v>8.4489999999999996E-2</v>
      </c>
      <c r="H1491">
        <v>526.75629000000004</v>
      </c>
      <c r="I1491">
        <v>9.1090000000000004E-2</v>
      </c>
      <c r="J1491">
        <v>8.7110000000000007E-2</v>
      </c>
      <c r="K1491">
        <v>8.8900000000000007E-2</v>
      </c>
      <c r="L1491">
        <v>8.1269999999999995E-2</v>
      </c>
    </row>
    <row r="1492" spans="2:12" x14ac:dyDescent="0.35">
      <c r="B1492">
        <v>526.60515999999996</v>
      </c>
      <c r="C1492">
        <v>9.1939999999999994E-2</v>
      </c>
      <c r="D1492">
        <v>8.6370000000000002E-2</v>
      </c>
      <c r="E1492">
        <v>8.3890000000000006E-2</v>
      </c>
      <c r="F1492">
        <v>8.448E-2</v>
      </c>
      <c r="H1492">
        <v>526.60515999999996</v>
      </c>
      <c r="I1492">
        <v>9.103E-2</v>
      </c>
      <c r="J1492">
        <v>8.7129999999999999E-2</v>
      </c>
      <c r="K1492">
        <v>8.9039999999999994E-2</v>
      </c>
      <c r="L1492">
        <v>8.1299999999999997E-2</v>
      </c>
    </row>
    <row r="1493" spans="2:12" x14ac:dyDescent="0.35">
      <c r="B1493">
        <v>526.45398</v>
      </c>
      <c r="C1493">
        <v>9.1950000000000004E-2</v>
      </c>
      <c r="D1493">
        <v>8.6440000000000003E-2</v>
      </c>
      <c r="E1493">
        <v>8.3779999999999993E-2</v>
      </c>
      <c r="F1493">
        <v>8.4529999999999994E-2</v>
      </c>
      <c r="H1493">
        <v>526.45398</v>
      </c>
      <c r="I1493">
        <v>9.0870000000000006E-2</v>
      </c>
      <c r="J1493">
        <v>8.7129999999999999E-2</v>
      </c>
      <c r="K1493">
        <v>8.8929999999999995E-2</v>
      </c>
      <c r="L1493">
        <v>8.1320000000000003E-2</v>
      </c>
    </row>
    <row r="1494" spans="2:12" x14ac:dyDescent="0.35">
      <c r="B1494">
        <v>526.30286000000001</v>
      </c>
      <c r="C1494">
        <v>9.1619999999999993E-2</v>
      </c>
      <c r="D1494">
        <v>8.6319999999999994E-2</v>
      </c>
      <c r="E1494">
        <v>8.3750000000000005E-2</v>
      </c>
      <c r="F1494">
        <v>8.4440000000000001E-2</v>
      </c>
      <c r="H1494">
        <v>526.30286000000001</v>
      </c>
      <c r="I1494">
        <v>9.0889999999999999E-2</v>
      </c>
      <c r="J1494">
        <v>8.7110000000000007E-2</v>
      </c>
      <c r="K1494">
        <v>8.8910000000000003E-2</v>
      </c>
      <c r="L1494">
        <v>8.1379999999999994E-2</v>
      </c>
    </row>
    <row r="1495" spans="2:12" x14ac:dyDescent="0.35">
      <c r="B1495">
        <v>526.15166999999997</v>
      </c>
      <c r="C1495">
        <v>9.1800000000000007E-2</v>
      </c>
      <c r="D1495">
        <v>8.6370000000000002E-2</v>
      </c>
      <c r="E1495">
        <v>8.3809999999999996E-2</v>
      </c>
      <c r="F1495">
        <v>8.4599999999999995E-2</v>
      </c>
      <c r="H1495">
        <v>526.15166999999997</v>
      </c>
      <c r="I1495">
        <v>9.0920000000000001E-2</v>
      </c>
      <c r="J1495">
        <v>8.7059999999999998E-2</v>
      </c>
      <c r="K1495">
        <v>8.8889999999999997E-2</v>
      </c>
      <c r="L1495">
        <v>8.1140000000000004E-2</v>
      </c>
    </row>
    <row r="1496" spans="2:12" x14ac:dyDescent="0.35">
      <c r="B1496">
        <v>526.00049000000001</v>
      </c>
      <c r="C1496">
        <v>9.1740000000000002E-2</v>
      </c>
      <c r="D1496">
        <v>8.6249999999999993E-2</v>
      </c>
      <c r="E1496">
        <v>8.3779999999999993E-2</v>
      </c>
      <c r="F1496">
        <v>8.4610000000000005E-2</v>
      </c>
      <c r="H1496">
        <v>526.00049000000001</v>
      </c>
      <c r="I1496">
        <v>9.0870000000000006E-2</v>
      </c>
      <c r="J1496">
        <v>8.7050000000000002E-2</v>
      </c>
      <c r="K1496">
        <v>8.8870000000000005E-2</v>
      </c>
      <c r="L1496">
        <v>8.115E-2</v>
      </c>
    </row>
    <row r="1497" spans="2:12" x14ac:dyDescent="0.35">
      <c r="B1497">
        <v>525.84937000000002</v>
      </c>
      <c r="C1497">
        <v>9.1810000000000003E-2</v>
      </c>
      <c r="D1497">
        <v>8.6319999999999994E-2</v>
      </c>
      <c r="E1497">
        <v>8.3769999999999997E-2</v>
      </c>
      <c r="F1497">
        <v>8.4629999999999997E-2</v>
      </c>
      <c r="H1497">
        <v>525.84937000000002</v>
      </c>
      <c r="I1497">
        <v>9.0920000000000001E-2</v>
      </c>
      <c r="J1497">
        <v>8.6989999999999998E-2</v>
      </c>
      <c r="K1497">
        <v>8.8870000000000005E-2</v>
      </c>
      <c r="L1497">
        <v>8.1240000000000007E-2</v>
      </c>
    </row>
    <row r="1498" spans="2:12" x14ac:dyDescent="0.35">
      <c r="B1498">
        <v>525.69817999999998</v>
      </c>
      <c r="C1498">
        <v>9.1740000000000002E-2</v>
      </c>
      <c r="D1498">
        <v>8.6209999999999995E-2</v>
      </c>
      <c r="E1498">
        <v>8.3629999999999996E-2</v>
      </c>
      <c r="F1498">
        <v>8.4620000000000001E-2</v>
      </c>
      <c r="H1498">
        <v>525.69817999999998</v>
      </c>
      <c r="I1498">
        <v>9.0859999999999996E-2</v>
      </c>
      <c r="J1498">
        <v>8.7190000000000004E-2</v>
      </c>
      <c r="K1498">
        <v>8.899E-2</v>
      </c>
      <c r="L1498">
        <v>8.1140000000000004E-2</v>
      </c>
    </row>
    <row r="1499" spans="2:12" x14ac:dyDescent="0.35">
      <c r="B1499">
        <v>525.54705999999999</v>
      </c>
      <c r="C1499">
        <v>9.1700000000000004E-2</v>
      </c>
      <c r="D1499">
        <v>8.6319999999999994E-2</v>
      </c>
      <c r="E1499">
        <v>8.3820000000000006E-2</v>
      </c>
      <c r="F1499">
        <v>8.4690000000000001E-2</v>
      </c>
      <c r="H1499">
        <v>525.54705999999999</v>
      </c>
      <c r="I1499">
        <v>9.0920000000000001E-2</v>
      </c>
      <c r="J1499">
        <v>8.7120000000000003E-2</v>
      </c>
      <c r="K1499">
        <v>8.8919999999999999E-2</v>
      </c>
      <c r="L1499">
        <v>8.1259999999999999E-2</v>
      </c>
    </row>
    <row r="1500" spans="2:12" x14ac:dyDescent="0.35">
      <c r="B1500">
        <v>525.39580999999998</v>
      </c>
      <c r="C1500">
        <v>9.1869999999999993E-2</v>
      </c>
      <c r="D1500">
        <v>8.6400000000000005E-2</v>
      </c>
      <c r="E1500">
        <v>8.3949999999999997E-2</v>
      </c>
      <c r="F1500">
        <v>8.4620000000000001E-2</v>
      </c>
      <c r="H1500">
        <v>525.39580999999998</v>
      </c>
      <c r="I1500">
        <v>9.0999999999999998E-2</v>
      </c>
      <c r="J1500">
        <v>8.7139999999999995E-2</v>
      </c>
      <c r="K1500">
        <v>8.8919999999999999E-2</v>
      </c>
      <c r="L1500">
        <v>8.1309999999999993E-2</v>
      </c>
    </row>
    <row r="1501" spans="2:12" x14ac:dyDescent="0.35">
      <c r="B1501">
        <v>525.24463000000003</v>
      </c>
      <c r="C1501">
        <v>9.1689999999999994E-2</v>
      </c>
      <c r="D1501">
        <v>8.6470000000000005E-2</v>
      </c>
      <c r="E1501">
        <v>8.3760000000000001E-2</v>
      </c>
      <c r="F1501">
        <v>8.4580000000000002E-2</v>
      </c>
      <c r="H1501">
        <v>525.24463000000003</v>
      </c>
      <c r="I1501">
        <v>9.0819999999999998E-2</v>
      </c>
      <c r="J1501">
        <v>8.7080000000000005E-2</v>
      </c>
      <c r="K1501">
        <v>8.9029999999999998E-2</v>
      </c>
      <c r="L1501">
        <v>8.1240000000000007E-2</v>
      </c>
    </row>
    <row r="1502" spans="2:12" x14ac:dyDescent="0.35">
      <c r="B1502">
        <v>525.13129000000004</v>
      </c>
      <c r="C1502">
        <v>9.1649999999999995E-2</v>
      </c>
      <c r="D1502">
        <v>8.6410000000000001E-2</v>
      </c>
      <c r="E1502">
        <v>8.3949999999999997E-2</v>
      </c>
      <c r="F1502">
        <v>8.473E-2</v>
      </c>
      <c r="H1502">
        <v>525.13129000000004</v>
      </c>
      <c r="I1502">
        <v>9.1039999999999996E-2</v>
      </c>
      <c r="J1502">
        <v>8.7160000000000001E-2</v>
      </c>
      <c r="K1502">
        <v>8.8999999999999996E-2</v>
      </c>
      <c r="L1502">
        <v>8.1390000000000004E-2</v>
      </c>
    </row>
    <row r="1503" spans="2:12" x14ac:dyDescent="0.35">
      <c r="B1503">
        <v>524.98009999999999</v>
      </c>
      <c r="C1503">
        <v>9.1840000000000005E-2</v>
      </c>
      <c r="D1503">
        <v>8.634E-2</v>
      </c>
      <c r="E1503">
        <v>8.3849999999999994E-2</v>
      </c>
      <c r="F1503">
        <v>8.4779999999999994E-2</v>
      </c>
      <c r="H1503">
        <v>524.98009999999999</v>
      </c>
      <c r="I1503">
        <v>9.0920000000000001E-2</v>
      </c>
      <c r="J1503">
        <v>8.7249999999999994E-2</v>
      </c>
      <c r="K1503">
        <v>8.9069999999999996E-2</v>
      </c>
      <c r="L1503">
        <v>8.14E-2</v>
      </c>
    </row>
    <row r="1504" spans="2:12" x14ac:dyDescent="0.35">
      <c r="B1504">
        <v>524.82885999999996</v>
      </c>
      <c r="C1504">
        <v>9.178E-2</v>
      </c>
      <c r="D1504">
        <v>8.6580000000000004E-2</v>
      </c>
      <c r="E1504">
        <v>8.3970000000000003E-2</v>
      </c>
      <c r="F1504">
        <v>8.4790000000000004E-2</v>
      </c>
      <c r="H1504">
        <v>524.82885999999996</v>
      </c>
      <c r="I1504">
        <v>9.1069999999999998E-2</v>
      </c>
      <c r="J1504">
        <v>8.7110000000000007E-2</v>
      </c>
      <c r="K1504">
        <v>8.9069999999999996E-2</v>
      </c>
      <c r="L1504">
        <v>8.1339999999999996E-2</v>
      </c>
    </row>
    <row r="1505" spans="2:12" x14ac:dyDescent="0.35">
      <c r="B1505">
        <v>524.67760999999996</v>
      </c>
      <c r="C1505">
        <v>9.1749999999999998E-2</v>
      </c>
      <c r="D1505">
        <v>8.6529999999999996E-2</v>
      </c>
      <c r="E1505">
        <v>8.3989999999999995E-2</v>
      </c>
      <c r="F1505">
        <v>8.473E-2</v>
      </c>
      <c r="H1505">
        <v>524.67760999999996</v>
      </c>
      <c r="I1505">
        <v>9.0969999999999995E-2</v>
      </c>
      <c r="J1505">
        <v>8.7169999999999997E-2</v>
      </c>
      <c r="K1505">
        <v>8.9230000000000004E-2</v>
      </c>
      <c r="L1505">
        <v>8.1500000000000003E-2</v>
      </c>
    </row>
    <row r="1506" spans="2:12" x14ac:dyDescent="0.35">
      <c r="B1506">
        <v>524.52643</v>
      </c>
      <c r="C1506">
        <v>9.1859999999999997E-2</v>
      </c>
      <c r="D1506">
        <v>8.6499999999999994E-2</v>
      </c>
      <c r="E1506">
        <v>8.4000000000000005E-2</v>
      </c>
      <c r="F1506">
        <v>8.4909999999999999E-2</v>
      </c>
      <c r="H1506">
        <v>524.52643</v>
      </c>
      <c r="I1506">
        <v>9.1039999999999996E-2</v>
      </c>
      <c r="J1506">
        <v>8.7230000000000002E-2</v>
      </c>
      <c r="K1506">
        <v>8.9090000000000003E-2</v>
      </c>
      <c r="L1506">
        <v>8.1610000000000002E-2</v>
      </c>
    </row>
    <row r="1507" spans="2:12" x14ac:dyDescent="0.35">
      <c r="B1507">
        <v>524.37523999999996</v>
      </c>
      <c r="C1507">
        <v>9.1719999999999996E-2</v>
      </c>
      <c r="D1507">
        <v>8.6480000000000001E-2</v>
      </c>
      <c r="E1507">
        <v>8.4129999999999996E-2</v>
      </c>
      <c r="F1507">
        <v>8.4849999999999995E-2</v>
      </c>
      <c r="H1507">
        <v>524.37523999999996</v>
      </c>
      <c r="I1507">
        <v>9.1289999999999996E-2</v>
      </c>
      <c r="J1507">
        <v>8.7239999999999998E-2</v>
      </c>
      <c r="K1507">
        <v>8.9230000000000004E-2</v>
      </c>
      <c r="L1507">
        <v>8.1530000000000005E-2</v>
      </c>
    </row>
    <row r="1508" spans="2:12" x14ac:dyDescent="0.35">
      <c r="B1508">
        <v>524.22400000000005</v>
      </c>
      <c r="C1508">
        <v>9.1899999999999996E-2</v>
      </c>
      <c r="D1508">
        <v>8.6489999999999997E-2</v>
      </c>
      <c r="E1508">
        <v>8.4140000000000006E-2</v>
      </c>
      <c r="F1508">
        <v>8.4959999999999994E-2</v>
      </c>
      <c r="H1508">
        <v>524.22400000000005</v>
      </c>
      <c r="I1508">
        <v>9.1109999999999997E-2</v>
      </c>
      <c r="J1508">
        <v>8.7260000000000004E-2</v>
      </c>
      <c r="K1508">
        <v>8.9340000000000003E-2</v>
      </c>
      <c r="L1508">
        <v>8.1559999999999994E-2</v>
      </c>
    </row>
    <row r="1509" spans="2:12" x14ac:dyDescent="0.35">
      <c r="B1509">
        <v>524.07281</v>
      </c>
      <c r="C1509">
        <v>9.1829999999999995E-2</v>
      </c>
      <c r="D1509">
        <v>8.6440000000000003E-2</v>
      </c>
      <c r="E1509">
        <v>8.4080000000000002E-2</v>
      </c>
      <c r="F1509">
        <v>8.5000000000000006E-2</v>
      </c>
      <c r="H1509">
        <v>524.07281</v>
      </c>
      <c r="I1509">
        <v>9.1050000000000006E-2</v>
      </c>
      <c r="J1509">
        <v>8.7279999999999996E-2</v>
      </c>
      <c r="K1509">
        <v>8.9410000000000003E-2</v>
      </c>
      <c r="L1509">
        <v>8.1659999999999996E-2</v>
      </c>
    </row>
    <row r="1510" spans="2:12" x14ac:dyDescent="0.35">
      <c r="B1510">
        <v>523.92156999999997</v>
      </c>
      <c r="C1510">
        <v>9.1950000000000004E-2</v>
      </c>
      <c r="D1510">
        <v>8.6679999999999993E-2</v>
      </c>
      <c r="E1510">
        <v>8.4129999999999996E-2</v>
      </c>
      <c r="F1510">
        <v>8.5050000000000001E-2</v>
      </c>
      <c r="H1510">
        <v>523.92156999999997</v>
      </c>
      <c r="I1510">
        <v>9.1130000000000003E-2</v>
      </c>
      <c r="J1510">
        <v>8.7279999999999996E-2</v>
      </c>
      <c r="K1510">
        <v>8.9419999999999999E-2</v>
      </c>
      <c r="L1510">
        <v>8.158E-2</v>
      </c>
    </row>
    <row r="1511" spans="2:12" x14ac:dyDescent="0.35">
      <c r="B1511">
        <v>523.77031999999997</v>
      </c>
      <c r="C1511">
        <v>9.1859999999999997E-2</v>
      </c>
      <c r="D1511">
        <v>8.6860000000000007E-2</v>
      </c>
      <c r="E1511">
        <v>8.4199999999999997E-2</v>
      </c>
      <c r="F1511">
        <v>8.5099999999999995E-2</v>
      </c>
      <c r="H1511">
        <v>523.77031999999997</v>
      </c>
      <c r="I1511">
        <v>9.1079999999999994E-2</v>
      </c>
      <c r="J1511">
        <v>8.7370000000000003E-2</v>
      </c>
      <c r="K1511">
        <v>8.9300000000000004E-2</v>
      </c>
      <c r="L1511">
        <v>8.1729999999999997E-2</v>
      </c>
    </row>
    <row r="1512" spans="2:12" x14ac:dyDescent="0.35">
      <c r="B1512">
        <v>523.61901999999998</v>
      </c>
      <c r="C1512">
        <v>9.1880000000000003E-2</v>
      </c>
      <c r="D1512">
        <v>8.6790000000000006E-2</v>
      </c>
      <c r="E1512">
        <v>8.4169999999999995E-2</v>
      </c>
      <c r="F1512">
        <v>8.5139999999999993E-2</v>
      </c>
      <c r="H1512">
        <v>523.61901999999998</v>
      </c>
      <c r="I1512">
        <v>9.1079999999999994E-2</v>
      </c>
      <c r="J1512">
        <v>8.7190000000000004E-2</v>
      </c>
      <c r="K1512">
        <v>8.9510000000000006E-2</v>
      </c>
      <c r="L1512">
        <v>8.1710000000000005E-2</v>
      </c>
    </row>
    <row r="1513" spans="2:12" x14ac:dyDescent="0.35">
      <c r="B1513">
        <v>523.46783000000005</v>
      </c>
      <c r="C1513">
        <v>9.1980000000000006E-2</v>
      </c>
      <c r="D1513">
        <v>8.6809999999999998E-2</v>
      </c>
      <c r="E1513">
        <v>8.4209999999999993E-2</v>
      </c>
      <c r="F1513">
        <v>8.5269999999999999E-2</v>
      </c>
      <c r="H1513">
        <v>523.46783000000005</v>
      </c>
      <c r="I1513">
        <v>9.1170000000000001E-2</v>
      </c>
      <c r="J1513">
        <v>8.7309999999999999E-2</v>
      </c>
      <c r="K1513">
        <v>8.9590000000000003E-2</v>
      </c>
      <c r="L1513">
        <v>8.1559999999999994E-2</v>
      </c>
    </row>
    <row r="1514" spans="2:12" x14ac:dyDescent="0.35">
      <c r="B1514">
        <v>523.31659000000002</v>
      </c>
      <c r="C1514">
        <v>9.1920000000000002E-2</v>
      </c>
      <c r="D1514">
        <v>8.6650000000000005E-2</v>
      </c>
      <c r="E1514">
        <v>8.4290000000000004E-2</v>
      </c>
      <c r="F1514">
        <v>8.5180000000000006E-2</v>
      </c>
      <c r="H1514">
        <v>523.31659000000002</v>
      </c>
      <c r="I1514">
        <v>9.1249999999999998E-2</v>
      </c>
      <c r="J1514">
        <v>8.7429999999999994E-2</v>
      </c>
      <c r="K1514">
        <v>8.9550000000000005E-2</v>
      </c>
      <c r="L1514">
        <v>8.1720000000000001E-2</v>
      </c>
    </row>
    <row r="1515" spans="2:12" x14ac:dyDescent="0.35">
      <c r="B1515">
        <v>523.16534000000001</v>
      </c>
      <c r="C1515">
        <v>9.2009999999999995E-2</v>
      </c>
      <c r="D1515">
        <v>8.6679999999999993E-2</v>
      </c>
      <c r="E1515">
        <v>8.4239999999999995E-2</v>
      </c>
      <c r="F1515">
        <v>8.5080000000000003E-2</v>
      </c>
      <c r="H1515">
        <v>523.16534000000001</v>
      </c>
      <c r="I1515">
        <v>9.1079999999999994E-2</v>
      </c>
      <c r="J1515">
        <v>8.7249999999999994E-2</v>
      </c>
      <c r="K1515">
        <v>8.9480000000000004E-2</v>
      </c>
      <c r="L1515">
        <v>8.1820000000000004E-2</v>
      </c>
    </row>
    <row r="1516" spans="2:12" x14ac:dyDescent="0.35">
      <c r="B1516">
        <v>523.01404000000002</v>
      </c>
      <c r="C1516">
        <v>9.2020000000000005E-2</v>
      </c>
      <c r="D1516">
        <v>8.6730000000000002E-2</v>
      </c>
      <c r="E1516">
        <v>8.4370000000000001E-2</v>
      </c>
      <c r="F1516">
        <v>8.5269999999999999E-2</v>
      </c>
      <c r="H1516">
        <v>523.01404000000002</v>
      </c>
      <c r="I1516">
        <v>9.1149999999999995E-2</v>
      </c>
      <c r="J1516">
        <v>8.7359999999999993E-2</v>
      </c>
      <c r="K1516">
        <v>8.9330000000000007E-2</v>
      </c>
      <c r="L1516">
        <v>8.1659999999999996E-2</v>
      </c>
    </row>
    <row r="1517" spans="2:12" x14ac:dyDescent="0.35">
      <c r="B1517">
        <v>522.86273000000006</v>
      </c>
      <c r="C1517">
        <v>9.196E-2</v>
      </c>
      <c r="D1517">
        <v>8.6790000000000006E-2</v>
      </c>
      <c r="E1517">
        <v>8.4290000000000004E-2</v>
      </c>
      <c r="F1517">
        <v>8.5180000000000006E-2</v>
      </c>
      <c r="H1517">
        <v>522.86273000000006</v>
      </c>
      <c r="I1517">
        <v>9.128E-2</v>
      </c>
      <c r="J1517">
        <v>8.7520000000000001E-2</v>
      </c>
      <c r="K1517">
        <v>8.9419999999999999E-2</v>
      </c>
      <c r="L1517">
        <v>8.1799999999999998E-2</v>
      </c>
    </row>
    <row r="1518" spans="2:12" x14ac:dyDescent="0.35">
      <c r="B1518">
        <v>522.71149000000003</v>
      </c>
      <c r="C1518">
        <v>9.196E-2</v>
      </c>
      <c r="D1518">
        <v>8.6709999999999995E-2</v>
      </c>
      <c r="E1518">
        <v>8.4379999999999997E-2</v>
      </c>
      <c r="F1518">
        <v>8.516E-2</v>
      </c>
      <c r="H1518">
        <v>522.71149000000003</v>
      </c>
      <c r="I1518">
        <v>9.1319999999999998E-2</v>
      </c>
      <c r="J1518">
        <v>8.7440000000000004E-2</v>
      </c>
      <c r="K1518">
        <v>8.9590000000000003E-2</v>
      </c>
      <c r="L1518">
        <v>8.1850000000000006E-2</v>
      </c>
    </row>
    <row r="1519" spans="2:12" x14ac:dyDescent="0.35">
      <c r="B1519">
        <v>522.56024000000002</v>
      </c>
      <c r="C1519">
        <v>9.1939999999999994E-2</v>
      </c>
      <c r="D1519">
        <v>8.6900000000000005E-2</v>
      </c>
      <c r="E1519">
        <v>8.43E-2</v>
      </c>
      <c r="F1519">
        <v>8.5300000000000001E-2</v>
      </c>
      <c r="H1519">
        <v>522.56024000000002</v>
      </c>
      <c r="I1519">
        <v>9.1319999999999998E-2</v>
      </c>
      <c r="J1519">
        <v>8.7510000000000004E-2</v>
      </c>
      <c r="K1519">
        <v>8.9679999999999996E-2</v>
      </c>
      <c r="L1519">
        <v>8.1900000000000001E-2</v>
      </c>
    </row>
    <row r="1520" spans="2:12" x14ac:dyDescent="0.35">
      <c r="B1520">
        <v>522.40894000000003</v>
      </c>
      <c r="C1520">
        <v>9.2050000000000007E-2</v>
      </c>
      <c r="D1520">
        <v>8.6790000000000006E-2</v>
      </c>
      <c r="E1520">
        <v>8.4570000000000006E-2</v>
      </c>
      <c r="F1520">
        <v>8.5360000000000005E-2</v>
      </c>
      <c r="H1520">
        <v>522.40894000000003</v>
      </c>
      <c r="I1520">
        <v>9.1319999999999998E-2</v>
      </c>
      <c r="J1520">
        <v>8.7400000000000005E-2</v>
      </c>
      <c r="K1520">
        <v>8.9580000000000007E-2</v>
      </c>
      <c r="L1520">
        <v>8.1839999999999996E-2</v>
      </c>
    </row>
    <row r="1521" spans="2:12" x14ac:dyDescent="0.35">
      <c r="B1521">
        <v>522.25762999999995</v>
      </c>
      <c r="C1521">
        <v>9.1920000000000002E-2</v>
      </c>
      <c r="D1521">
        <v>8.6929999999999993E-2</v>
      </c>
      <c r="E1521">
        <v>8.4290000000000004E-2</v>
      </c>
      <c r="F1521">
        <v>8.5330000000000003E-2</v>
      </c>
      <c r="H1521">
        <v>522.25762999999995</v>
      </c>
      <c r="I1521">
        <v>9.1289999999999996E-2</v>
      </c>
      <c r="J1521">
        <v>8.7520000000000001E-2</v>
      </c>
      <c r="K1521">
        <v>8.9529999999999998E-2</v>
      </c>
      <c r="L1521">
        <v>8.2059999999999994E-2</v>
      </c>
    </row>
    <row r="1522" spans="2:12" x14ac:dyDescent="0.35">
      <c r="B1522">
        <v>522.10637999999994</v>
      </c>
      <c r="C1522">
        <v>9.2030000000000001E-2</v>
      </c>
      <c r="D1522">
        <v>8.695E-2</v>
      </c>
      <c r="E1522">
        <v>8.4370000000000001E-2</v>
      </c>
      <c r="F1522">
        <v>8.5330000000000003E-2</v>
      </c>
      <c r="H1522">
        <v>522.10637999999994</v>
      </c>
      <c r="I1522">
        <v>9.1329999999999995E-2</v>
      </c>
      <c r="J1522">
        <v>8.7569999999999995E-2</v>
      </c>
      <c r="K1522">
        <v>8.9760000000000006E-2</v>
      </c>
      <c r="L1522">
        <v>8.1920000000000007E-2</v>
      </c>
    </row>
    <row r="1523" spans="2:12" x14ac:dyDescent="0.35">
      <c r="B1523">
        <v>521.95507999999995</v>
      </c>
      <c r="C1523">
        <v>9.1969999999999996E-2</v>
      </c>
      <c r="D1523">
        <v>8.6970000000000006E-2</v>
      </c>
      <c r="E1523">
        <v>8.4409999999999999E-2</v>
      </c>
      <c r="F1523">
        <v>8.5419999999999996E-2</v>
      </c>
      <c r="H1523">
        <v>521.95507999999995</v>
      </c>
      <c r="I1523">
        <v>9.1359999999999997E-2</v>
      </c>
      <c r="J1523">
        <v>8.7410000000000002E-2</v>
      </c>
      <c r="K1523">
        <v>8.9649999999999994E-2</v>
      </c>
      <c r="L1523">
        <v>8.1949999999999995E-2</v>
      </c>
    </row>
    <row r="1524" spans="2:12" x14ac:dyDescent="0.35">
      <c r="B1524">
        <v>521.80376999999999</v>
      </c>
      <c r="C1524">
        <v>9.1850000000000001E-2</v>
      </c>
      <c r="D1524">
        <v>8.7069999999999995E-2</v>
      </c>
      <c r="E1524">
        <v>8.4610000000000005E-2</v>
      </c>
      <c r="F1524">
        <v>8.5440000000000002E-2</v>
      </c>
      <c r="H1524">
        <v>521.80376999999999</v>
      </c>
      <c r="I1524">
        <v>9.1359999999999997E-2</v>
      </c>
      <c r="J1524">
        <v>8.7660000000000002E-2</v>
      </c>
      <c r="K1524">
        <v>8.9829999999999993E-2</v>
      </c>
      <c r="L1524">
        <v>8.1890000000000004E-2</v>
      </c>
    </row>
    <row r="1525" spans="2:12" x14ac:dyDescent="0.35">
      <c r="B1525">
        <v>521.65246999999999</v>
      </c>
      <c r="C1525">
        <v>9.1929999999999998E-2</v>
      </c>
      <c r="D1525">
        <v>8.7139999999999995E-2</v>
      </c>
      <c r="E1525">
        <v>8.4599999999999995E-2</v>
      </c>
      <c r="F1525">
        <v>8.548E-2</v>
      </c>
      <c r="H1525">
        <v>521.65246999999999</v>
      </c>
      <c r="I1525">
        <v>9.1499999999999998E-2</v>
      </c>
      <c r="J1525">
        <v>8.7319999999999995E-2</v>
      </c>
      <c r="K1525">
        <v>8.9660000000000004E-2</v>
      </c>
      <c r="L1525">
        <v>8.2019999999999996E-2</v>
      </c>
    </row>
    <row r="1526" spans="2:12" x14ac:dyDescent="0.35">
      <c r="B1526">
        <v>521.50116000000003</v>
      </c>
      <c r="C1526">
        <v>9.2079999999999995E-2</v>
      </c>
      <c r="D1526">
        <v>8.7080000000000005E-2</v>
      </c>
      <c r="E1526">
        <v>8.4599999999999995E-2</v>
      </c>
      <c r="F1526">
        <v>8.5489999999999997E-2</v>
      </c>
      <c r="H1526">
        <v>521.50116000000003</v>
      </c>
      <c r="I1526">
        <v>9.1420000000000001E-2</v>
      </c>
      <c r="J1526">
        <v>8.7609999999999993E-2</v>
      </c>
      <c r="K1526">
        <v>8.9840000000000003E-2</v>
      </c>
      <c r="L1526">
        <v>8.2040000000000002E-2</v>
      </c>
    </row>
    <row r="1527" spans="2:12" x14ac:dyDescent="0.35">
      <c r="B1527">
        <v>521.34984999999995</v>
      </c>
      <c r="C1527">
        <v>9.2050000000000007E-2</v>
      </c>
      <c r="D1527">
        <v>8.702E-2</v>
      </c>
      <c r="E1527">
        <v>8.4430000000000005E-2</v>
      </c>
      <c r="F1527">
        <v>8.5559999999999997E-2</v>
      </c>
      <c r="H1527">
        <v>521.34984999999995</v>
      </c>
      <c r="I1527">
        <v>9.1399999999999995E-2</v>
      </c>
      <c r="J1527">
        <v>8.7550000000000003E-2</v>
      </c>
      <c r="K1527">
        <v>8.9929999999999996E-2</v>
      </c>
      <c r="L1527">
        <v>8.1909999999999997E-2</v>
      </c>
    </row>
    <row r="1528" spans="2:12" x14ac:dyDescent="0.35">
      <c r="B1528">
        <v>521.19854999999995</v>
      </c>
      <c r="C1528">
        <v>9.214E-2</v>
      </c>
      <c r="D1528">
        <v>8.7059999999999998E-2</v>
      </c>
      <c r="E1528">
        <v>8.4640000000000007E-2</v>
      </c>
      <c r="F1528">
        <v>8.5599999999999996E-2</v>
      </c>
      <c r="H1528">
        <v>521.19854999999995</v>
      </c>
      <c r="I1528">
        <v>9.1340000000000005E-2</v>
      </c>
      <c r="J1528">
        <v>8.7590000000000001E-2</v>
      </c>
      <c r="K1528">
        <v>8.9760000000000006E-2</v>
      </c>
      <c r="L1528">
        <v>8.201E-2</v>
      </c>
    </row>
    <row r="1529" spans="2:12" x14ac:dyDescent="0.35">
      <c r="B1529">
        <v>521.04718000000003</v>
      </c>
      <c r="C1529">
        <v>9.2069999999999999E-2</v>
      </c>
      <c r="D1529">
        <v>8.7160000000000001E-2</v>
      </c>
      <c r="E1529">
        <v>8.4570000000000006E-2</v>
      </c>
      <c r="F1529">
        <v>8.5629999999999998E-2</v>
      </c>
      <c r="H1529">
        <v>521.04718000000003</v>
      </c>
      <c r="I1529">
        <v>9.1590000000000005E-2</v>
      </c>
      <c r="J1529">
        <v>8.7529999999999997E-2</v>
      </c>
      <c r="K1529">
        <v>8.9929999999999996E-2</v>
      </c>
      <c r="L1529">
        <v>8.2180000000000003E-2</v>
      </c>
    </row>
    <row r="1530" spans="2:12" x14ac:dyDescent="0.35">
      <c r="B1530">
        <v>520.89580999999998</v>
      </c>
      <c r="C1530">
        <v>9.2160000000000006E-2</v>
      </c>
      <c r="D1530">
        <v>8.7099999999999997E-2</v>
      </c>
      <c r="E1530">
        <v>8.4659999999999999E-2</v>
      </c>
      <c r="F1530">
        <v>8.5559999999999997E-2</v>
      </c>
      <c r="H1530">
        <v>520.89580999999998</v>
      </c>
      <c r="I1530">
        <v>9.1590000000000005E-2</v>
      </c>
      <c r="J1530">
        <v>8.7660000000000002E-2</v>
      </c>
      <c r="K1530">
        <v>8.9819999999999997E-2</v>
      </c>
      <c r="L1530">
        <v>8.2070000000000004E-2</v>
      </c>
    </row>
    <row r="1531" spans="2:12" x14ac:dyDescent="0.35">
      <c r="B1531">
        <v>520.74450999999999</v>
      </c>
      <c r="C1531">
        <v>9.2160000000000006E-2</v>
      </c>
      <c r="D1531">
        <v>8.72E-2</v>
      </c>
      <c r="E1531">
        <v>8.4769999999999998E-2</v>
      </c>
      <c r="F1531">
        <v>8.5769999999999999E-2</v>
      </c>
      <c r="H1531">
        <v>520.74450999999999</v>
      </c>
      <c r="I1531">
        <v>9.1359999999999997E-2</v>
      </c>
      <c r="J1531">
        <v>8.7749999999999995E-2</v>
      </c>
      <c r="K1531">
        <v>9.0010000000000007E-2</v>
      </c>
      <c r="L1531">
        <v>8.2049999999999998E-2</v>
      </c>
    </row>
    <row r="1532" spans="2:12" x14ac:dyDescent="0.35">
      <c r="B1532">
        <v>520.63098000000002</v>
      </c>
      <c r="C1532">
        <v>9.2130000000000004E-2</v>
      </c>
      <c r="D1532">
        <v>8.7239999999999998E-2</v>
      </c>
      <c r="E1532">
        <v>8.4720000000000004E-2</v>
      </c>
      <c r="F1532">
        <v>8.5720000000000005E-2</v>
      </c>
      <c r="H1532">
        <v>520.63098000000002</v>
      </c>
      <c r="I1532">
        <v>9.1560000000000002E-2</v>
      </c>
      <c r="J1532">
        <v>8.7599999999999997E-2</v>
      </c>
      <c r="K1532">
        <v>8.9940000000000006E-2</v>
      </c>
      <c r="L1532">
        <v>8.2100000000000006E-2</v>
      </c>
    </row>
    <row r="1533" spans="2:12" x14ac:dyDescent="0.35">
      <c r="B1533">
        <v>520.47960999999998</v>
      </c>
      <c r="C1533">
        <v>9.2350000000000002E-2</v>
      </c>
      <c r="D1533">
        <v>8.7059999999999998E-2</v>
      </c>
      <c r="E1533">
        <v>8.4720000000000004E-2</v>
      </c>
      <c r="F1533">
        <v>8.5620000000000002E-2</v>
      </c>
      <c r="H1533">
        <v>520.47960999999998</v>
      </c>
      <c r="I1533">
        <v>9.1630000000000003E-2</v>
      </c>
      <c r="J1533">
        <v>8.7770000000000001E-2</v>
      </c>
      <c r="K1533">
        <v>8.9880000000000002E-2</v>
      </c>
      <c r="L1533">
        <v>8.208E-2</v>
      </c>
    </row>
    <row r="1534" spans="2:12" x14ac:dyDescent="0.35">
      <c r="B1534">
        <v>520.32830999999999</v>
      </c>
      <c r="C1534">
        <v>9.214E-2</v>
      </c>
      <c r="D1534">
        <v>8.7230000000000002E-2</v>
      </c>
      <c r="E1534">
        <v>8.4750000000000006E-2</v>
      </c>
      <c r="F1534">
        <v>8.5680000000000006E-2</v>
      </c>
      <c r="H1534">
        <v>520.32830999999999</v>
      </c>
      <c r="I1534">
        <v>9.1490000000000002E-2</v>
      </c>
      <c r="J1534">
        <v>8.7760000000000005E-2</v>
      </c>
      <c r="K1534">
        <v>8.9959999999999998E-2</v>
      </c>
      <c r="L1534">
        <v>8.2269999999999996E-2</v>
      </c>
    </row>
    <row r="1535" spans="2:12" x14ac:dyDescent="0.35">
      <c r="B1535">
        <v>520.17700000000002</v>
      </c>
      <c r="C1535">
        <v>9.2270000000000005E-2</v>
      </c>
      <c r="D1535">
        <v>8.7110000000000007E-2</v>
      </c>
      <c r="E1535">
        <v>8.4720000000000004E-2</v>
      </c>
      <c r="F1535">
        <v>8.5610000000000006E-2</v>
      </c>
      <c r="H1535">
        <v>520.17700000000002</v>
      </c>
      <c r="I1535">
        <v>9.146E-2</v>
      </c>
      <c r="J1535">
        <v>8.7650000000000006E-2</v>
      </c>
      <c r="K1535">
        <v>9.0039999999999995E-2</v>
      </c>
      <c r="L1535">
        <v>8.226E-2</v>
      </c>
    </row>
    <row r="1536" spans="2:12" x14ac:dyDescent="0.35">
      <c r="B1536">
        <v>520.02562999999998</v>
      </c>
      <c r="C1536">
        <v>9.2319999999999999E-2</v>
      </c>
      <c r="D1536">
        <v>8.7260000000000004E-2</v>
      </c>
      <c r="E1536">
        <v>8.4860000000000005E-2</v>
      </c>
      <c r="F1536">
        <v>8.5860000000000006E-2</v>
      </c>
      <c r="H1536">
        <v>520.02562999999998</v>
      </c>
      <c r="I1536">
        <v>9.1700000000000004E-2</v>
      </c>
      <c r="J1536">
        <v>8.7929999999999994E-2</v>
      </c>
      <c r="K1536">
        <v>9.0010000000000007E-2</v>
      </c>
      <c r="L1536">
        <v>8.2350000000000007E-2</v>
      </c>
    </row>
    <row r="1537" spans="2:12" x14ac:dyDescent="0.35">
      <c r="B1537">
        <v>519.87427000000002</v>
      </c>
      <c r="C1537">
        <v>9.221E-2</v>
      </c>
      <c r="D1537">
        <v>8.72E-2</v>
      </c>
      <c r="E1537">
        <v>8.4919999999999995E-2</v>
      </c>
      <c r="F1537">
        <v>8.5889999999999994E-2</v>
      </c>
      <c r="H1537">
        <v>519.87427000000002</v>
      </c>
      <c r="I1537">
        <v>9.1590000000000005E-2</v>
      </c>
      <c r="J1537">
        <v>8.7929999999999994E-2</v>
      </c>
      <c r="K1537">
        <v>9.0139999999999998E-2</v>
      </c>
      <c r="L1537">
        <v>8.2369999999999999E-2</v>
      </c>
    </row>
    <row r="1538" spans="2:12" x14ac:dyDescent="0.35">
      <c r="B1538">
        <v>519.72289999999998</v>
      </c>
      <c r="C1538">
        <v>9.2219999999999996E-2</v>
      </c>
      <c r="D1538">
        <v>8.72E-2</v>
      </c>
      <c r="E1538">
        <v>8.4919999999999995E-2</v>
      </c>
      <c r="F1538">
        <v>8.5900000000000004E-2</v>
      </c>
      <c r="H1538">
        <v>519.72289999999998</v>
      </c>
      <c r="I1538">
        <v>9.1609999999999997E-2</v>
      </c>
      <c r="J1538">
        <v>8.7720000000000006E-2</v>
      </c>
      <c r="K1538">
        <v>9.0029999999999999E-2</v>
      </c>
      <c r="L1538">
        <v>8.2390000000000005E-2</v>
      </c>
    </row>
    <row r="1539" spans="2:12" x14ac:dyDescent="0.35">
      <c r="B1539">
        <v>519.57153000000005</v>
      </c>
      <c r="C1539">
        <v>9.2069999999999999E-2</v>
      </c>
      <c r="D1539">
        <v>8.7319999999999995E-2</v>
      </c>
      <c r="E1539">
        <v>8.4849999999999995E-2</v>
      </c>
      <c r="F1539">
        <v>8.5889999999999994E-2</v>
      </c>
      <c r="H1539">
        <v>519.57153000000005</v>
      </c>
      <c r="I1539">
        <v>9.1619999999999993E-2</v>
      </c>
      <c r="J1539">
        <v>8.7889999999999996E-2</v>
      </c>
      <c r="K1539">
        <v>9.0179999999999996E-2</v>
      </c>
      <c r="L1539">
        <v>8.2320000000000004E-2</v>
      </c>
    </row>
    <row r="1540" spans="2:12" x14ac:dyDescent="0.35">
      <c r="B1540">
        <v>519.42011000000002</v>
      </c>
      <c r="C1540">
        <v>9.2109999999999997E-2</v>
      </c>
      <c r="D1540">
        <v>8.7349999999999997E-2</v>
      </c>
      <c r="E1540">
        <v>8.4809999999999997E-2</v>
      </c>
      <c r="F1540">
        <v>8.5930000000000006E-2</v>
      </c>
      <c r="H1540">
        <v>519.42011000000002</v>
      </c>
      <c r="I1540">
        <v>9.1550000000000006E-2</v>
      </c>
      <c r="J1540">
        <v>8.7910000000000002E-2</v>
      </c>
      <c r="K1540">
        <v>9.0160000000000004E-2</v>
      </c>
      <c r="L1540">
        <v>8.2299999999999998E-2</v>
      </c>
    </row>
    <row r="1541" spans="2:12" x14ac:dyDescent="0.35">
      <c r="B1541">
        <v>519.26873999999998</v>
      </c>
      <c r="C1541">
        <v>9.2289999999999997E-2</v>
      </c>
      <c r="D1541">
        <v>8.7150000000000005E-2</v>
      </c>
      <c r="E1541">
        <v>8.4750000000000006E-2</v>
      </c>
      <c r="F1541">
        <v>8.5769999999999999E-2</v>
      </c>
      <c r="H1541">
        <v>519.26873999999998</v>
      </c>
      <c r="I1541">
        <v>9.1550000000000006E-2</v>
      </c>
      <c r="J1541">
        <v>8.7739999999999999E-2</v>
      </c>
      <c r="K1541">
        <v>9.0120000000000006E-2</v>
      </c>
      <c r="L1541">
        <v>8.2269999999999996E-2</v>
      </c>
    </row>
    <row r="1542" spans="2:12" x14ac:dyDescent="0.35">
      <c r="B1542">
        <v>519.11737000000005</v>
      </c>
      <c r="C1542">
        <v>9.2189999999999994E-2</v>
      </c>
      <c r="D1542">
        <v>8.7340000000000001E-2</v>
      </c>
      <c r="E1542">
        <v>8.4839999999999999E-2</v>
      </c>
      <c r="F1542">
        <v>8.5970000000000005E-2</v>
      </c>
      <c r="H1542">
        <v>519.11737000000005</v>
      </c>
      <c r="I1542">
        <v>9.1469999999999996E-2</v>
      </c>
      <c r="J1542">
        <v>8.7849999999999998E-2</v>
      </c>
      <c r="K1542">
        <v>9.0079999999999993E-2</v>
      </c>
      <c r="L1542">
        <v>8.2210000000000005E-2</v>
      </c>
    </row>
    <row r="1543" spans="2:12" x14ac:dyDescent="0.35">
      <c r="B1543">
        <v>518.96594000000005</v>
      </c>
      <c r="C1543">
        <v>9.2259999999999995E-2</v>
      </c>
      <c r="D1543">
        <v>8.7209999999999996E-2</v>
      </c>
      <c r="E1543">
        <v>8.4900000000000003E-2</v>
      </c>
      <c r="F1543">
        <v>8.5800000000000001E-2</v>
      </c>
      <c r="H1543">
        <v>518.96594000000005</v>
      </c>
      <c r="I1543">
        <v>9.1469999999999996E-2</v>
      </c>
      <c r="J1543">
        <v>8.7620000000000003E-2</v>
      </c>
      <c r="K1543">
        <v>9.0120000000000006E-2</v>
      </c>
      <c r="L1543">
        <v>8.2220000000000001E-2</v>
      </c>
    </row>
    <row r="1544" spans="2:12" x14ac:dyDescent="0.35">
      <c r="B1544">
        <v>518.81457999999998</v>
      </c>
      <c r="C1544">
        <v>9.2130000000000004E-2</v>
      </c>
      <c r="D1544">
        <v>8.7389999999999995E-2</v>
      </c>
      <c r="E1544">
        <v>8.4870000000000001E-2</v>
      </c>
      <c r="F1544">
        <v>8.5999999999999993E-2</v>
      </c>
      <c r="H1544">
        <v>518.81457999999998</v>
      </c>
      <c r="I1544">
        <v>9.1539999999999996E-2</v>
      </c>
      <c r="J1544">
        <v>8.7760000000000005E-2</v>
      </c>
      <c r="K1544">
        <v>9.0039999999999995E-2</v>
      </c>
      <c r="L1544">
        <v>8.2159999999999997E-2</v>
      </c>
    </row>
    <row r="1545" spans="2:12" x14ac:dyDescent="0.35">
      <c r="B1545">
        <v>518.66314999999997</v>
      </c>
      <c r="C1545">
        <v>9.2130000000000004E-2</v>
      </c>
      <c r="D1545">
        <v>8.7300000000000003E-2</v>
      </c>
      <c r="E1545">
        <v>8.4820000000000007E-2</v>
      </c>
      <c r="F1545">
        <v>8.6019999999999999E-2</v>
      </c>
      <c r="H1545">
        <v>518.66314999999997</v>
      </c>
      <c r="I1545">
        <v>9.1579999999999995E-2</v>
      </c>
      <c r="J1545">
        <v>8.7679999999999994E-2</v>
      </c>
      <c r="K1545">
        <v>9.0010000000000007E-2</v>
      </c>
      <c r="L1545">
        <v>8.2100000000000006E-2</v>
      </c>
    </row>
    <row r="1546" spans="2:12" x14ac:dyDescent="0.35">
      <c r="B1546">
        <v>518.51171999999997</v>
      </c>
      <c r="C1546">
        <v>9.1969999999999996E-2</v>
      </c>
      <c r="D1546">
        <v>8.7379999999999999E-2</v>
      </c>
      <c r="E1546">
        <v>8.4860000000000005E-2</v>
      </c>
      <c r="F1546">
        <v>8.5989999999999997E-2</v>
      </c>
      <c r="H1546">
        <v>518.51171999999997</v>
      </c>
      <c r="I1546">
        <v>9.1520000000000004E-2</v>
      </c>
      <c r="J1546">
        <v>8.7709999999999996E-2</v>
      </c>
      <c r="K1546">
        <v>9.0139999999999998E-2</v>
      </c>
      <c r="L1546">
        <v>8.2040000000000002E-2</v>
      </c>
    </row>
    <row r="1547" spans="2:12" x14ac:dyDescent="0.35">
      <c r="B1547">
        <v>518.36028999999996</v>
      </c>
      <c r="C1547">
        <v>9.2179999999999998E-2</v>
      </c>
      <c r="D1547">
        <v>8.7440000000000004E-2</v>
      </c>
      <c r="E1547">
        <v>8.4820000000000007E-2</v>
      </c>
      <c r="F1547">
        <v>8.5900000000000004E-2</v>
      </c>
      <c r="H1547">
        <v>518.36028999999996</v>
      </c>
      <c r="I1547">
        <v>9.1539999999999996E-2</v>
      </c>
      <c r="J1547">
        <v>8.7739999999999999E-2</v>
      </c>
      <c r="K1547">
        <v>9.0190000000000006E-2</v>
      </c>
      <c r="L1547">
        <v>8.2199999999999995E-2</v>
      </c>
    </row>
    <row r="1548" spans="2:12" x14ac:dyDescent="0.35">
      <c r="B1548">
        <v>518.20885999999996</v>
      </c>
      <c r="C1548">
        <v>9.2329999999999995E-2</v>
      </c>
      <c r="D1548">
        <v>8.7239999999999998E-2</v>
      </c>
      <c r="E1548">
        <v>8.4919999999999995E-2</v>
      </c>
      <c r="F1548">
        <v>8.5970000000000005E-2</v>
      </c>
      <c r="H1548">
        <v>518.20885999999996</v>
      </c>
      <c r="I1548">
        <v>9.1569999999999999E-2</v>
      </c>
      <c r="J1548">
        <v>8.7690000000000004E-2</v>
      </c>
      <c r="K1548">
        <v>9.0179999999999996E-2</v>
      </c>
      <c r="L1548">
        <v>8.2409999999999997E-2</v>
      </c>
    </row>
    <row r="1549" spans="2:12" x14ac:dyDescent="0.35">
      <c r="B1549">
        <v>518.0575</v>
      </c>
      <c r="C1549">
        <v>9.2109999999999997E-2</v>
      </c>
      <c r="D1549">
        <v>8.7379999999999999E-2</v>
      </c>
      <c r="E1549">
        <v>8.4830000000000003E-2</v>
      </c>
      <c r="F1549">
        <v>8.6040000000000005E-2</v>
      </c>
      <c r="H1549">
        <v>518.0575</v>
      </c>
      <c r="I1549">
        <v>9.1560000000000002E-2</v>
      </c>
      <c r="J1549">
        <v>8.7940000000000004E-2</v>
      </c>
      <c r="K1549">
        <v>9.0139999999999998E-2</v>
      </c>
      <c r="L1549">
        <v>8.2339999999999997E-2</v>
      </c>
    </row>
    <row r="1550" spans="2:12" x14ac:dyDescent="0.35">
      <c r="B1550">
        <v>517.90601000000004</v>
      </c>
      <c r="C1550">
        <v>9.2329999999999995E-2</v>
      </c>
      <c r="D1550">
        <v>8.7379999999999999E-2</v>
      </c>
      <c r="E1550">
        <v>8.4970000000000004E-2</v>
      </c>
      <c r="F1550">
        <v>8.6120000000000002E-2</v>
      </c>
      <c r="H1550">
        <v>517.90601000000004</v>
      </c>
      <c r="I1550">
        <v>9.1700000000000004E-2</v>
      </c>
      <c r="J1550">
        <v>8.7739999999999999E-2</v>
      </c>
      <c r="K1550">
        <v>9.0209999999999999E-2</v>
      </c>
      <c r="L1550">
        <v>8.233E-2</v>
      </c>
    </row>
    <row r="1551" spans="2:12" x14ac:dyDescent="0.35">
      <c r="B1551">
        <v>517.75463999999999</v>
      </c>
      <c r="C1551">
        <v>9.2219999999999996E-2</v>
      </c>
      <c r="D1551">
        <v>8.7580000000000005E-2</v>
      </c>
      <c r="E1551">
        <v>8.4989999999999996E-2</v>
      </c>
      <c r="F1551">
        <v>8.6019999999999999E-2</v>
      </c>
      <c r="H1551">
        <v>517.75463999999999</v>
      </c>
      <c r="I1551">
        <v>9.1560000000000002E-2</v>
      </c>
      <c r="J1551">
        <v>8.7809999999999999E-2</v>
      </c>
      <c r="K1551">
        <v>9.0219999999999995E-2</v>
      </c>
      <c r="L1551">
        <v>8.2269999999999996E-2</v>
      </c>
    </row>
    <row r="1552" spans="2:12" x14ac:dyDescent="0.35">
      <c r="B1552">
        <v>517.60315000000003</v>
      </c>
      <c r="C1552">
        <v>9.2340000000000005E-2</v>
      </c>
      <c r="D1552">
        <v>8.7419999999999998E-2</v>
      </c>
      <c r="E1552">
        <v>8.5000000000000006E-2</v>
      </c>
      <c r="F1552">
        <v>8.6010000000000003E-2</v>
      </c>
      <c r="H1552">
        <v>517.60315000000003</v>
      </c>
      <c r="I1552">
        <v>9.171E-2</v>
      </c>
      <c r="J1552">
        <v>8.7919999999999998E-2</v>
      </c>
      <c r="K1552">
        <v>9.0310000000000001E-2</v>
      </c>
      <c r="L1552">
        <v>8.2470000000000002E-2</v>
      </c>
    </row>
    <row r="1553" spans="2:12" x14ac:dyDescent="0.35">
      <c r="B1553">
        <v>517.45172000000002</v>
      </c>
      <c r="C1553">
        <v>9.2340000000000005E-2</v>
      </c>
      <c r="D1553">
        <v>8.7359999999999993E-2</v>
      </c>
      <c r="E1553">
        <v>8.5070000000000007E-2</v>
      </c>
      <c r="F1553">
        <v>8.6190000000000003E-2</v>
      </c>
      <c r="H1553">
        <v>517.45172000000002</v>
      </c>
      <c r="I1553">
        <v>9.1770000000000004E-2</v>
      </c>
      <c r="J1553">
        <v>8.7970000000000007E-2</v>
      </c>
      <c r="K1553">
        <v>9.042E-2</v>
      </c>
      <c r="L1553">
        <v>8.2540000000000002E-2</v>
      </c>
    </row>
    <row r="1554" spans="2:12" x14ac:dyDescent="0.35">
      <c r="B1554">
        <v>517.30029000000002</v>
      </c>
      <c r="C1554">
        <v>9.221E-2</v>
      </c>
      <c r="D1554">
        <v>8.7480000000000002E-2</v>
      </c>
      <c r="E1554">
        <v>8.5099999999999995E-2</v>
      </c>
      <c r="F1554">
        <v>8.6239999999999997E-2</v>
      </c>
      <c r="H1554">
        <v>517.30029000000002</v>
      </c>
      <c r="I1554">
        <v>9.1819999999999999E-2</v>
      </c>
      <c r="J1554">
        <v>8.7900000000000006E-2</v>
      </c>
      <c r="K1554">
        <v>9.035E-2</v>
      </c>
      <c r="L1554">
        <v>8.2449999999999996E-2</v>
      </c>
    </row>
    <row r="1555" spans="2:12" x14ac:dyDescent="0.35">
      <c r="B1555">
        <v>517.14886000000001</v>
      </c>
      <c r="C1555">
        <v>9.2230000000000006E-2</v>
      </c>
      <c r="D1555">
        <v>8.7459999999999996E-2</v>
      </c>
      <c r="E1555">
        <v>8.5150000000000003E-2</v>
      </c>
      <c r="F1555">
        <v>8.6129999999999998E-2</v>
      </c>
      <c r="H1555">
        <v>517.14886000000001</v>
      </c>
      <c r="I1555">
        <v>9.1749999999999998E-2</v>
      </c>
      <c r="J1555">
        <v>8.7819999999999995E-2</v>
      </c>
      <c r="K1555">
        <v>9.0389999999999998E-2</v>
      </c>
      <c r="L1555">
        <v>8.2239999999999994E-2</v>
      </c>
    </row>
    <row r="1556" spans="2:12" x14ac:dyDescent="0.35">
      <c r="B1556">
        <v>516.99738000000002</v>
      </c>
      <c r="C1556">
        <v>9.2230000000000006E-2</v>
      </c>
      <c r="D1556">
        <v>8.7529999999999997E-2</v>
      </c>
      <c r="E1556">
        <v>8.5150000000000003E-2</v>
      </c>
      <c r="F1556">
        <v>8.6370000000000002E-2</v>
      </c>
      <c r="H1556">
        <v>516.99738000000002</v>
      </c>
      <c r="I1556">
        <v>9.1850000000000001E-2</v>
      </c>
      <c r="J1556">
        <v>8.7989999999999999E-2</v>
      </c>
      <c r="K1556">
        <v>9.0340000000000004E-2</v>
      </c>
      <c r="L1556">
        <v>8.2549999999999998E-2</v>
      </c>
    </row>
    <row r="1557" spans="2:12" x14ac:dyDescent="0.35">
      <c r="B1557">
        <v>516.84582999999998</v>
      </c>
      <c r="C1557">
        <v>9.2240000000000003E-2</v>
      </c>
      <c r="D1557">
        <v>8.7599999999999997E-2</v>
      </c>
      <c r="E1557">
        <v>8.5089999999999999E-2</v>
      </c>
      <c r="F1557">
        <v>8.6499999999999994E-2</v>
      </c>
      <c r="H1557">
        <v>516.84582999999998</v>
      </c>
      <c r="I1557">
        <v>9.1840000000000005E-2</v>
      </c>
      <c r="J1557">
        <v>8.7970000000000007E-2</v>
      </c>
      <c r="K1557">
        <v>9.0480000000000005E-2</v>
      </c>
      <c r="L1557">
        <v>8.2610000000000003E-2</v>
      </c>
    </row>
    <row r="1558" spans="2:12" x14ac:dyDescent="0.35">
      <c r="B1558">
        <v>516.69439999999997</v>
      </c>
      <c r="C1558">
        <v>9.2490000000000003E-2</v>
      </c>
      <c r="D1558">
        <v>8.7580000000000005E-2</v>
      </c>
      <c r="E1558">
        <v>8.5080000000000003E-2</v>
      </c>
      <c r="F1558">
        <v>8.6230000000000001E-2</v>
      </c>
      <c r="H1558">
        <v>516.69439999999997</v>
      </c>
      <c r="I1558">
        <v>9.1899999999999996E-2</v>
      </c>
      <c r="J1558">
        <v>8.7940000000000004E-2</v>
      </c>
      <c r="K1558">
        <v>9.0429999999999996E-2</v>
      </c>
      <c r="L1558">
        <v>8.2710000000000006E-2</v>
      </c>
    </row>
    <row r="1559" spans="2:12" x14ac:dyDescent="0.35">
      <c r="B1559">
        <v>516.58081000000004</v>
      </c>
      <c r="C1559">
        <v>9.2299999999999993E-2</v>
      </c>
      <c r="D1559">
        <v>8.7720000000000006E-2</v>
      </c>
      <c r="E1559">
        <v>8.5190000000000002E-2</v>
      </c>
      <c r="F1559">
        <v>8.6349999999999996E-2</v>
      </c>
      <c r="H1559">
        <v>516.58081000000004</v>
      </c>
      <c r="I1559">
        <v>9.1819999999999999E-2</v>
      </c>
      <c r="J1559">
        <v>8.7970000000000007E-2</v>
      </c>
      <c r="K1559">
        <v>9.0399999999999994E-2</v>
      </c>
      <c r="L1559">
        <v>8.2580000000000001E-2</v>
      </c>
    </row>
    <row r="1560" spans="2:12" x14ac:dyDescent="0.35">
      <c r="B1560">
        <v>516.42938000000004</v>
      </c>
      <c r="C1560">
        <v>9.2490000000000003E-2</v>
      </c>
      <c r="D1560">
        <v>8.7590000000000001E-2</v>
      </c>
      <c r="E1560">
        <v>8.5190000000000002E-2</v>
      </c>
      <c r="F1560">
        <v>8.6319999999999994E-2</v>
      </c>
      <c r="H1560">
        <v>516.42938000000004</v>
      </c>
      <c r="I1560">
        <v>9.1889999999999999E-2</v>
      </c>
      <c r="J1560">
        <v>8.813E-2</v>
      </c>
      <c r="K1560">
        <v>9.0450000000000003E-2</v>
      </c>
      <c r="L1560">
        <v>8.269E-2</v>
      </c>
    </row>
    <row r="1561" spans="2:12" x14ac:dyDescent="0.35">
      <c r="B1561">
        <v>516.27782999999999</v>
      </c>
      <c r="C1561">
        <v>9.2480000000000007E-2</v>
      </c>
      <c r="D1561">
        <v>8.7639999999999996E-2</v>
      </c>
      <c r="E1561">
        <v>8.5279999999999995E-2</v>
      </c>
      <c r="F1561">
        <v>8.6430000000000007E-2</v>
      </c>
      <c r="H1561">
        <v>516.27782999999999</v>
      </c>
      <c r="I1561">
        <v>9.2039999999999997E-2</v>
      </c>
      <c r="J1561">
        <v>8.8109999999999994E-2</v>
      </c>
      <c r="K1561">
        <v>9.0649999999999994E-2</v>
      </c>
      <c r="L1561">
        <v>8.2650000000000001E-2</v>
      </c>
    </row>
    <row r="1562" spans="2:12" x14ac:dyDescent="0.35">
      <c r="B1562">
        <v>516.12634000000003</v>
      </c>
      <c r="C1562">
        <v>9.2719999999999997E-2</v>
      </c>
      <c r="D1562">
        <v>8.7779999999999997E-2</v>
      </c>
      <c r="E1562">
        <v>8.5360000000000005E-2</v>
      </c>
      <c r="F1562">
        <v>8.6459999999999995E-2</v>
      </c>
      <c r="H1562">
        <v>516.12634000000003</v>
      </c>
      <c r="I1562">
        <v>9.2050000000000007E-2</v>
      </c>
      <c r="J1562">
        <v>8.8150000000000006E-2</v>
      </c>
      <c r="K1562">
        <v>9.0579999999999994E-2</v>
      </c>
      <c r="L1562">
        <v>8.2680000000000003E-2</v>
      </c>
    </row>
    <row r="1563" spans="2:12" x14ac:dyDescent="0.35">
      <c r="B1563">
        <v>515.97484999999995</v>
      </c>
      <c r="C1563">
        <v>9.2420000000000002E-2</v>
      </c>
      <c r="D1563">
        <v>8.7580000000000005E-2</v>
      </c>
      <c r="E1563">
        <v>8.5150000000000003E-2</v>
      </c>
      <c r="F1563">
        <v>8.6430000000000007E-2</v>
      </c>
      <c r="H1563">
        <v>515.97484999999995</v>
      </c>
      <c r="I1563">
        <v>9.1719999999999996E-2</v>
      </c>
      <c r="J1563">
        <v>8.8150000000000006E-2</v>
      </c>
      <c r="K1563">
        <v>9.0480000000000005E-2</v>
      </c>
      <c r="L1563">
        <v>8.2619999999999999E-2</v>
      </c>
    </row>
    <row r="1564" spans="2:12" x14ac:dyDescent="0.35">
      <c r="B1564">
        <v>515.82335999999998</v>
      </c>
      <c r="C1564">
        <v>9.2359999999999998E-2</v>
      </c>
      <c r="D1564">
        <v>8.7510000000000004E-2</v>
      </c>
      <c r="E1564">
        <v>8.5129999999999997E-2</v>
      </c>
      <c r="F1564">
        <v>8.6430000000000007E-2</v>
      </c>
      <c r="H1564">
        <v>515.82335999999998</v>
      </c>
      <c r="I1564">
        <v>9.1770000000000004E-2</v>
      </c>
      <c r="J1564">
        <v>8.7929999999999994E-2</v>
      </c>
      <c r="K1564">
        <v>9.0480000000000005E-2</v>
      </c>
      <c r="L1564">
        <v>8.2540000000000002E-2</v>
      </c>
    </row>
    <row r="1565" spans="2:12" x14ac:dyDescent="0.35">
      <c r="B1565">
        <v>515.67187999999999</v>
      </c>
      <c r="C1565">
        <v>9.2549999999999993E-2</v>
      </c>
      <c r="D1565">
        <v>8.7730000000000002E-2</v>
      </c>
      <c r="E1565">
        <v>8.5330000000000003E-2</v>
      </c>
      <c r="F1565">
        <v>8.6279999999999996E-2</v>
      </c>
      <c r="H1565">
        <v>515.67187999999999</v>
      </c>
      <c r="I1565">
        <v>9.1869999999999993E-2</v>
      </c>
      <c r="J1565">
        <v>8.8120000000000004E-2</v>
      </c>
      <c r="K1565">
        <v>9.0480000000000005E-2</v>
      </c>
      <c r="L1565">
        <v>8.276E-2</v>
      </c>
    </row>
    <row r="1566" spans="2:12" x14ac:dyDescent="0.35">
      <c r="B1566">
        <v>515.52039000000002</v>
      </c>
      <c r="C1566">
        <v>9.2429999999999998E-2</v>
      </c>
      <c r="D1566">
        <v>8.7760000000000005E-2</v>
      </c>
      <c r="E1566">
        <v>8.5269999999999999E-2</v>
      </c>
      <c r="F1566">
        <v>8.6470000000000005E-2</v>
      </c>
      <c r="H1566">
        <v>515.52039000000002</v>
      </c>
      <c r="I1566">
        <v>9.1889999999999999E-2</v>
      </c>
      <c r="J1566">
        <v>8.8039999999999993E-2</v>
      </c>
      <c r="K1566">
        <v>9.06E-2</v>
      </c>
      <c r="L1566">
        <v>8.2600000000000007E-2</v>
      </c>
    </row>
    <row r="1567" spans="2:12" x14ac:dyDescent="0.35">
      <c r="B1567">
        <v>515.36883999999998</v>
      </c>
      <c r="C1567">
        <v>9.2590000000000006E-2</v>
      </c>
      <c r="D1567">
        <v>8.7749999999999995E-2</v>
      </c>
      <c r="E1567">
        <v>8.5300000000000001E-2</v>
      </c>
      <c r="F1567">
        <v>8.6389999999999995E-2</v>
      </c>
      <c r="H1567">
        <v>515.36883999999998</v>
      </c>
      <c r="I1567">
        <v>9.1950000000000004E-2</v>
      </c>
      <c r="J1567">
        <v>8.8120000000000004E-2</v>
      </c>
      <c r="K1567">
        <v>9.0459999999999999E-2</v>
      </c>
      <c r="L1567">
        <v>8.2769999999999996E-2</v>
      </c>
    </row>
    <row r="1568" spans="2:12" x14ac:dyDescent="0.35">
      <c r="B1568">
        <v>515.21735000000001</v>
      </c>
      <c r="C1568">
        <v>9.2469999999999997E-2</v>
      </c>
      <c r="D1568">
        <v>8.7709999999999996E-2</v>
      </c>
      <c r="E1568">
        <v>8.5379999999999998E-2</v>
      </c>
      <c r="F1568">
        <v>8.659E-2</v>
      </c>
      <c r="H1568">
        <v>515.21735000000001</v>
      </c>
      <c r="I1568">
        <v>9.2030000000000001E-2</v>
      </c>
      <c r="J1568">
        <v>8.813E-2</v>
      </c>
      <c r="K1568">
        <v>9.0660000000000004E-2</v>
      </c>
      <c r="L1568">
        <v>8.2530000000000006E-2</v>
      </c>
    </row>
    <row r="1569" spans="2:12" x14ac:dyDescent="0.35">
      <c r="B1569">
        <v>515.06579999999997</v>
      </c>
      <c r="C1569">
        <v>9.2480000000000007E-2</v>
      </c>
      <c r="D1569">
        <v>8.7809999999999999E-2</v>
      </c>
      <c r="E1569">
        <v>8.5190000000000002E-2</v>
      </c>
      <c r="F1569">
        <v>8.6550000000000002E-2</v>
      </c>
      <c r="H1569">
        <v>515.06579999999997</v>
      </c>
      <c r="I1569">
        <v>9.1920000000000002E-2</v>
      </c>
      <c r="J1569">
        <v>8.8279999999999997E-2</v>
      </c>
      <c r="K1569">
        <v>9.0480000000000005E-2</v>
      </c>
      <c r="L1569">
        <v>8.2869999999999999E-2</v>
      </c>
    </row>
    <row r="1570" spans="2:12" x14ac:dyDescent="0.35">
      <c r="B1570">
        <v>514.91431</v>
      </c>
      <c r="C1570">
        <v>9.2549999999999993E-2</v>
      </c>
      <c r="D1570">
        <v>8.7800000000000003E-2</v>
      </c>
      <c r="E1570">
        <v>8.5250000000000006E-2</v>
      </c>
      <c r="F1570">
        <v>8.6550000000000002E-2</v>
      </c>
      <c r="H1570">
        <v>514.91431</v>
      </c>
      <c r="I1570">
        <v>9.196E-2</v>
      </c>
      <c r="J1570">
        <v>8.8179999999999994E-2</v>
      </c>
      <c r="K1570">
        <v>9.0569999999999998E-2</v>
      </c>
      <c r="L1570">
        <v>8.2820000000000005E-2</v>
      </c>
    </row>
    <row r="1571" spans="2:12" x14ac:dyDescent="0.35">
      <c r="B1571">
        <v>514.76275999999996</v>
      </c>
      <c r="C1571">
        <v>9.264E-2</v>
      </c>
      <c r="D1571">
        <v>8.7859999999999994E-2</v>
      </c>
      <c r="E1571">
        <v>8.5540000000000005E-2</v>
      </c>
      <c r="F1571">
        <v>8.6610000000000006E-2</v>
      </c>
      <c r="H1571">
        <v>514.76275999999996</v>
      </c>
      <c r="I1571">
        <v>9.2030000000000001E-2</v>
      </c>
      <c r="J1571">
        <v>8.8039999999999993E-2</v>
      </c>
      <c r="K1571">
        <v>9.0749999999999997E-2</v>
      </c>
      <c r="L1571">
        <v>8.2799999999999999E-2</v>
      </c>
    </row>
    <row r="1572" spans="2:12" x14ac:dyDescent="0.35">
      <c r="B1572">
        <v>514.61126999999999</v>
      </c>
      <c r="C1572">
        <v>9.2539999999999997E-2</v>
      </c>
      <c r="D1572">
        <v>8.7779999999999997E-2</v>
      </c>
      <c r="E1572">
        <v>8.5319999999999993E-2</v>
      </c>
      <c r="F1572">
        <v>8.6499999999999994E-2</v>
      </c>
      <c r="H1572">
        <v>514.61126999999999</v>
      </c>
      <c r="I1572">
        <v>9.2020000000000005E-2</v>
      </c>
      <c r="J1572">
        <v>8.813E-2</v>
      </c>
      <c r="K1572">
        <v>9.0770000000000003E-2</v>
      </c>
      <c r="L1572">
        <v>8.2839999999999997E-2</v>
      </c>
    </row>
    <row r="1573" spans="2:12" x14ac:dyDescent="0.35">
      <c r="B1573">
        <v>514.45971999999995</v>
      </c>
      <c r="C1573">
        <v>9.2850000000000002E-2</v>
      </c>
      <c r="D1573">
        <v>8.7999999999999995E-2</v>
      </c>
      <c r="E1573">
        <v>8.5400000000000004E-2</v>
      </c>
      <c r="F1573">
        <v>8.6569999999999994E-2</v>
      </c>
      <c r="H1573">
        <v>514.45971999999995</v>
      </c>
      <c r="I1573">
        <v>9.2039999999999997E-2</v>
      </c>
      <c r="J1573">
        <v>8.8279999999999997E-2</v>
      </c>
      <c r="K1573">
        <v>9.0910000000000005E-2</v>
      </c>
      <c r="L1573">
        <v>8.2769999999999996E-2</v>
      </c>
    </row>
    <row r="1574" spans="2:12" x14ac:dyDescent="0.35">
      <c r="B1574">
        <v>514.30811000000006</v>
      </c>
      <c r="C1574">
        <v>9.2630000000000004E-2</v>
      </c>
      <c r="D1574">
        <v>8.7859999999999994E-2</v>
      </c>
      <c r="E1574">
        <v>8.5449999999999998E-2</v>
      </c>
      <c r="F1574">
        <v>8.6679999999999993E-2</v>
      </c>
      <c r="H1574">
        <v>514.30811000000006</v>
      </c>
      <c r="I1574">
        <v>9.2170000000000002E-2</v>
      </c>
      <c r="J1574">
        <v>8.8169999999999998E-2</v>
      </c>
      <c r="K1574">
        <v>9.0639999999999998E-2</v>
      </c>
      <c r="L1574">
        <v>8.2900000000000001E-2</v>
      </c>
    </row>
    <row r="1575" spans="2:12" x14ac:dyDescent="0.35">
      <c r="B1575">
        <v>514.15648999999996</v>
      </c>
      <c r="C1575">
        <v>9.2649999999999996E-2</v>
      </c>
      <c r="D1575">
        <v>8.7970000000000007E-2</v>
      </c>
      <c r="E1575">
        <v>8.5339999999999999E-2</v>
      </c>
      <c r="F1575">
        <v>8.6610000000000006E-2</v>
      </c>
      <c r="H1575">
        <v>514.15648999999996</v>
      </c>
      <c r="I1575">
        <v>9.2109999999999997E-2</v>
      </c>
      <c r="J1575">
        <v>8.8419999999999999E-2</v>
      </c>
      <c r="K1575">
        <v>9.0730000000000005E-2</v>
      </c>
      <c r="L1575">
        <v>8.2909999999999998E-2</v>
      </c>
    </row>
    <row r="1576" spans="2:12" x14ac:dyDescent="0.35">
      <c r="B1576">
        <v>514.00494000000003</v>
      </c>
      <c r="C1576">
        <v>9.2730000000000007E-2</v>
      </c>
      <c r="D1576">
        <v>8.7999999999999995E-2</v>
      </c>
      <c r="E1576">
        <v>8.5690000000000002E-2</v>
      </c>
      <c r="F1576">
        <v>8.6830000000000004E-2</v>
      </c>
      <c r="H1576">
        <v>514.00494000000003</v>
      </c>
      <c r="I1576">
        <v>9.2259999999999995E-2</v>
      </c>
      <c r="J1576">
        <v>8.8400000000000006E-2</v>
      </c>
      <c r="K1576">
        <v>9.0899999999999995E-2</v>
      </c>
      <c r="L1576">
        <v>8.3210000000000006E-2</v>
      </c>
    </row>
    <row r="1577" spans="2:12" x14ac:dyDescent="0.35">
      <c r="B1577">
        <v>513.85338999999999</v>
      </c>
      <c r="C1577">
        <v>9.2679999999999998E-2</v>
      </c>
      <c r="D1577">
        <v>8.7989999999999999E-2</v>
      </c>
      <c r="E1577">
        <v>8.5800000000000001E-2</v>
      </c>
      <c r="F1577">
        <v>8.6849999999999997E-2</v>
      </c>
      <c r="H1577">
        <v>513.85338999999999</v>
      </c>
      <c r="I1577">
        <v>9.2249999999999999E-2</v>
      </c>
      <c r="J1577">
        <v>8.8260000000000005E-2</v>
      </c>
      <c r="K1577">
        <v>9.0870000000000006E-2</v>
      </c>
      <c r="L1577">
        <v>8.301E-2</v>
      </c>
    </row>
    <row r="1578" spans="2:12" x14ac:dyDescent="0.35">
      <c r="B1578">
        <v>513.70183999999995</v>
      </c>
      <c r="C1578">
        <v>9.2780000000000001E-2</v>
      </c>
      <c r="D1578">
        <v>8.8050000000000003E-2</v>
      </c>
      <c r="E1578">
        <v>8.5790000000000005E-2</v>
      </c>
      <c r="F1578">
        <v>8.695E-2</v>
      </c>
      <c r="H1578">
        <v>513.70183999999995</v>
      </c>
      <c r="I1578">
        <v>9.2170000000000002E-2</v>
      </c>
      <c r="J1578">
        <v>8.8499999999999995E-2</v>
      </c>
      <c r="K1578">
        <v>9.0939999999999993E-2</v>
      </c>
      <c r="L1578">
        <v>8.3099999999999993E-2</v>
      </c>
    </row>
    <row r="1579" spans="2:12" x14ac:dyDescent="0.35">
      <c r="B1579">
        <v>513.55029000000002</v>
      </c>
      <c r="C1579">
        <v>9.2910000000000006E-2</v>
      </c>
      <c r="D1579">
        <v>8.8069999999999996E-2</v>
      </c>
      <c r="E1579">
        <v>8.5720000000000005E-2</v>
      </c>
      <c r="F1579">
        <v>8.6819999999999994E-2</v>
      </c>
      <c r="H1579">
        <v>513.55029000000002</v>
      </c>
      <c r="I1579">
        <v>9.2310000000000003E-2</v>
      </c>
      <c r="J1579">
        <v>8.8469999999999993E-2</v>
      </c>
      <c r="K1579">
        <v>9.1009999999999994E-2</v>
      </c>
      <c r="L1579">
        <v>8.3119999999999999E-2</v>
      </c>
    </row>
    <row r="1580" spans="2:12" x14ac:dyDescent="0.35">
      <c r="B1580">
        <v>513.39873999999998</v>
      </c>
      <c r="C1580">
        <v>9.2679999999999998E-2</v>
      </c>
      <c r="D1580">
        <v>8.8139999999999996E-2</v>
      </c>
      <c r="E1580">
        <v>8.5699999999999998E-2</v>
      </c>
      <c r="F1580">
        <v>8.6760000000000004E-2</v>
      </c>
      <c r="H1580">
        <v>513.39873999999998</v>
      </c>
      <c r="I1580">
        <v>9.2319999999999999E-2</v>
      </c>
      <c r="J1580">
        <v>8.8529999999999998E-2</v>
      </c>
      <c r="K1580">
        <v>9.0990000000000001E-2</v>
      </c>
      <c r="L1580">
        <v>8.3180000000000004E-2</v>
      </c>
    </row>
    <row r="1581" spans="2:12" x14ac:dyDescent="0.35">
      <c r="B1581">
        <v>513.24712999999997</v>
      </c>
      <c r="C1581">
        <v>9.2929999999999999E-2</v>
      </c>
      <c r="D1581">
        <v>8.8209999999999997E-2</v>
      </c>
      <c r="E1581">
        <v>8.5650000000000004E-2</v>
      </c>
      <c r="F1581">
        <v>8.7040000000000006E-2</v>
      </c>
      <c r="H1581">
        <v>513.24712999999997</v>
      </c>
      <c r="I1581">
        <v>9.2310000000000003E-2</v>
      </c>
      <c r="J1581">
        <v>8.8400000000000006E-2</v>
      </c>
      <c r="K1581">
        <v>9.0990000000000001E-2</v>
      </c>
      <c r="L1581">
        <v>8.3290000000000003E-2</v>
      </c>
    </row>
    <row r="1582" spans="2:12" x14ac:dyDescent="0.35">
      <c r="B1582">
        <v>513.09551999999996</v>
      </c>
      <c r="C1582">
        <v>9.2789999999999997E-2</v>
      </c>
      <c r="D1582">
        <v>8.8179999999999994E-2</v>
      </c>
      <c r="E1582">
        <v>8.5790000000000005E-2</v>
      </c>
      <c r="F1582">
        <v>8.7029999999999996E-2</v>
      </c>
      <c r="H1582">
        <v>513.09551999999996</v>
      </c>
      <c r="I1582">
        <v>9.2230000000000006E-2</v>
      </c>
      <c r="J1582">
        <v>8.8440000000000005E-2</v>
      </c>
      <c r="K1582">
        <v>9.1079999999999994E-2</v>
      </c>
      <c r="L1582">
        <v>8.3040000000000003E-2</v>
      </c>
    </row>
    <row r="1583" spans="2:12" x14ac:dyDescent="0.35">
      <c r="B1583">
        <v>512.94397000000004</v>
      </c>
      <c r="C1583">
        <v>9.2810000000000004E-2</v>
      </c>
      <c r="D1583">
        <v>8.8209999999999997E-2</v>
      </c>
      <c r="E1583">
        <v>8.5650000000000004E-2</v>
      </c>
      <c r="F1583">
        <v>8.6840000000000001E-2</v>
      </c>
      <c r="H1583">
        <v>512.94397000000004</v>
      </c>
      <c r="I1583">
        <v>9.2350000000000002E-2</v>
      </c>
      <c r="J1583">
        <v>8.8419999999999999E-2</v>
      </c>
      <c r="K1583">
        <v>9.1069999999999998E-2</v>
      </c>
      <c r="L1583">
        <v>8.3110000000000003E-2</v>
      </c>
    </row>
    <row r="1584" spans="2:12" x14ac:dyDescent="0.35">
      <c r="B1584">
        <v>512.83025999999995</v>
      </c>
      <c r="C1584">
        <v>9.2880000000000004E-2</v>
      </c>
      <c r="D1584">
        <v>8.8099999999999998E-2</v>
      </c>
      <c r="E1584">
        <v>8.5730000000000001E-2</v>
      </c>
      <c r="F1584">
        <v>8.6800000000000002E-2</v>
      </c>
      <c r="H1584">
        <v>512.83025999999995</v>
      </c>
      <c r="I1584">
        <v>9.2299999999999993E-2</v>
      </c>
      <c r="J1584">
        <v>8.8550000000000004E-2</v>
      </c>
      <c r="K1584">
        <v>9.1189999999999993E-2</v>
      </c>
      <c r="L1584">
        <v>8.3199999999999996E-2</v>
      </c>
    </row>
    <row r="1585" spans="2:12" x14ac:dyDescent="0.35">
      <c r="B1585">
        <v>512.67864999999995</v>
      </c>
      <c r="C1585">
        <v>9.2740000000000003E-2</v>
      </c>
      <c r="D1585">
        <v>8.8200000000000001E-2</v>
      </c>
      <c r="E1585">
        <v>8.5669999999999996E-2</v>
      </c>
      <c r="F1585">
        <v>8.6929999999999993E-2</v>
      </c>
      <c r="H1585">
        <v>512.67864999999995</v>
      </c>
      <c r="I1585">
        <v>9.2369999999999994E-2</v>
      </c>
      <c r="J1585">
        <v>8.8520000000000001E-2</v>
      </c>
      <c r="K1585">
        <v>9.1090000000000004E-2</v>
      </c>
      <c r="L1585">
        <v>8.3269999999999997E-2</v>
      </c>
    </row>
    <row r="1586" spans="2:12" x14ac:dyDescent="0.35">
      <c r="B1586">
        <v>512.52704000000006</v>
      </c>
      <c r="C1586">
        <v>9.2810000000000004E-2</v>
      </c>
      <c r="D1586">
        <v>8.8059999999999999E-2</v>
      </c>
      <c r="E1586">
        <v>8.5680000000000006E-2</v>
      </c>
      <c r="F1586">
        <v>8.6989999999999998E-2</v>
      </c>
      <c r="H1586">
        <v>512.52704000000006</v>
      </c>
      <c r="I1586">
        <v>9.2219999999999996E-2</v>
      </c>
      <c r="J1586">
        <v>8.8469999999999993E-2</v>
      </c>
      <c r="K1586">
        <v>9.0910000000000005E-2</v>
      </c>
      <c r="L1586">
        <v>8.3239999999999995E-2</v>
      </c>
    </row>
    <row r="1587" spans="2:12" x14ac:dyDescent="0.35">
      <c r="B1587">
        <v>512.37543000000005</v>
      </c>
      <c r="C1587">
        <v>9.2950000000000005E-2</v>
      </c>
      <c r="D1587">
        <v>8.8220000000000007E-2</v>
      </c>
      <c r="E1587">
        <v>8.5870000000000002E-2</v>
      </c>
      <c r="F1587">
        <v>8.7029999999999996E-2</v>
      </c>
      <c r="H1587">
        <v>512.37543000000005</v>
      </c>
      <c r="I1587">
        <v>9.2369999999999994E-2</v>
      </c>
      <c r="J1587">
        <v>8.8419999999999999E-2</v>
      </c>
      <c r="K1587">
        <v>9.0829999999999994E-2</v>
      </c>
      <c r="L1587">
        <v>8.3059999999999995E-2</v>
      </c>
    </row>
    <row r="1588" spans="2:12" x14ac:dyDescent="0.35">
      <c r="B1588">
        <v>512.22382000000005</v>
      </c>
      <c r="C1588">
        <v>9.2990000000000003E-2</v>
      </c>
      <c r="D1588">
        <v>8.8160000000000002E-2</v>
      </c>
      <c r="E1588">
        <v>8.5919999999999996E-2</v>
      </c>
      <c r="F1588">
        <v>8.7069999999999995E-2</v>
      </c>
      <c r="H1588">
        <v>512.22382000000005</v>
      </c>
      <c r="I1588">
        <v>9.2380000000000004E-2</v>
      </c>
      <c r="J1588">
        <v>8.8459999999999997E-2</v>
      </c>
      <c r="K1588">
        <v>9.0990000000000001E-2</v>
      </c>
      <c r="L1588">
        <v>8.3140000000000006E-2</v>
      </c>
    </row>
    <row r="1589" spans="2:12" x14ac:dyDescent="0.35">
      <c r="B1589">
        <v>512.07219999999995</v>
      </c>
      <c r="C1589">
        <v>9.2929999999999999E-2</v>
      </c>
      <c r="D1589">
        <v>8.8239999999999999E-2</v>
      </c>
      <c r="E1589">
        <v>8.5699999999999998E-2</v>
      </c>
      <c r="F1589">
        <v>8.6940000000000003E-2</v>
      </c>
      <c r="H1589">
        <v>512.07219999999995</v>
      </c>
      <c r="I1589">
        <v>9.2410000000000006E-2</v>
      </c>
      <c r="J1589">
        <v>8.8410000000000002E-2</v>
      </c>
      <c r="K1589">
        <v>9.103E-2</v>
      </c>
      <c r="L1589">
        <v>8.3169999999999994E-2</v>
      </c>
    </row>
    <row r="1590" spans="2:12" x14ac:dyDescent="0.35">
      <c r="B1590">
        <v>511.92052999999999</v>
      </c>
      <c r="C1590">
        <v>9.289E-2</v>
      </c>
      <c r="D1590">
        <v>8.8289999999999993E-2</v>
      </c>
      <c r="E1590">
        <v>8.5769999999999999E-2</v>
      </c>
      <c r="F1590">
        <v>8.6980000000000002E-2</v>
      </c>
      <c r="H1590">
        <v>511.92052999999999</v>
      </c>
      <c r="I1590">
        <v>9.2259999999999995E-2</v>
      </c>
      <c r="J1590">
        <v>8.8499999999999995E-2</v>
      </c>
      <c r="K1590">
        <v>9.1130000000000003E-2</v>
      </c>
      <c r="L1590">
        <v>8.3349999999999994E-2</v>
      </c>
    </row>
    <row r="1591" spans="2:12" x14ac:dyDescent="0.35">
      <c r="B1591">
        <v>511.76891999999998</v>
      </c>
      <c r="C1591">
        <v>9.2829999999999996E-2</v>
      </c>
      <c r="D1591">
        <v>8.8059999999999999E-2</v>
      </c>
      <c r="E1591">
        <v>8.591E-2</v>
      </c>
      <c r="F1591">
        <v>8.7129999999999999E-2</v>
      </c>
      <c r="H1591">
        <v>511.76891999999998</v>
      </c>
      <c r="I1591">
        <v>9.2329999999999995E-2</v>
      </c>
      <c r="J1591">
        <v>8.8410000000000002E-2</v>
      </c>
      <c r="K1591">
        <v>9.1249999999999998E-2</v>
      </c>
      <c r="L1591">
        <v>8.3280000000000007E-2</v>
      </c>
    </row>
    <row r="1592" spans="2:12" x14ac:dyDescent="0.35">
      <c r="B1592">
        <v>511.61727999999999</v>
      </c>
      <c r="C1592">
        <v>9.2869999999999994E-2</v>
      </c>
      <c r="D1592">
        <v>8.8340000000000002E-2</v>
      </c>
      <c r="E1592">
        <v>8.5919999999999996E-2</v>
      </c>
      <c r="F1592">
        <v>8.7010000000000004E-2</v>
      </c>
      <c r="H1592">
        <v>511.61727999999999</v>
      </c>
      <c r="I1592">
        <v>9.2310000000000003E-2</v>
      </c>
      <c r="J1592">
        <v>8.8580000000000006E-2</v>
      </c>
      <c r="K1592">
        <v>9.1109999999999997E-2</v>
      </c>
      <c r="L1592">
        <v>8.3320000000000005E-2</v>
      </c>
    </row>
    <row r="1593" spans="2:12" x14ac:dyDescent="0.35">
      <c r="B1593">
        <v>511.46566999999999</v>
      </c>
      <c r="C1593">
        <v>9.2869999999999994E-2</v>
      </c>
      <c r="D1593">
        <v>8.813E-2</v>
      </c>
      <c r="E1593">
        <v>8.5870000000000002E-2</v>
      </c>
      <c r="F1593">
        <v>8.7099999999999997E-2</v>
      </c>
      <c r="H1593">
        <v>511.46566999999999</v>
      </c>
      <c r="I1593">
        <v>9.2359999999999998E-2</v>
      </c>
      <c r="J1593">
        <v>8.863E-2</v>
      </c>
      <c r="K1593">
        <v>9.1109999999999997E-2</v>
      </c>
      <c r="L1593">
        <v>8.3309999999999995E-2</v>
      </c>
    </row>
    <row r="1594" spans="2:12" x14ac:dyDescent="0.35">
      <c r="B1594">
        <v>511.31403</v>
      </c>
      <c r="C1594">
        <v>9.2899999999999996E-2</v>
      </c>
      <c r="D1594">
        <v>8.813E-2</v>
      </c>
      <c r="E1594">
        <v>8.5769999999999999E-2</v>
      </c>
      <c r="F1594">
        <v>8.7110000000000007E-2</v>
      </c>
      <c r="H1594">
        <v>511.31403</v>
      </c>
      <c r="I1594">
        <v>9.2609999999999998E-2</v>
      </c>
      <c r="J1594">
        <v>8.8550000000000004E-2</v>
      </c>
      <c r="K1594">
        <v>9.1160000000000005E-2</v>
      </c>
      <c r="L1594">
        <v>8.3159999999999998E-2</v>
      </c>
    </row>
    <row r="1595" spans="2:12" x14ac:dyDescent="0.35">
      <c r="B1595">
        <v>511.16235</v>
      </c>
      <c r="C1595">
        <v>9.2799999999999994E-2</v>
      </c>
      <c r="D1595">
        <v>8.8340000000000002E-2</v>
      </c>
      <c r="E1595">
        <v>8.5730000000000001E-2</v>
      </c>
      <c r="F1595">
        <v>8.695E-2</v>
      </c>
      <c r="H1595">
        <v>511.16235</v>
      </c>
      <c r="I1595">
        <v>9.2280000000000001E-2</v>
      </c>
      <c r="J1595">
        <v>8.8499999999999995E-2</v>
      </c>
      <c r="K1595">
        <v>9.1209999999999999E-2</v>
      </c>
      <c r="L1595">
        <v>8.3199999999999996E-2</v>
      </c>
    </row>
    <row r="1596" spans="2:12" x14ac:dyDescent="0.35">
      <c r="B1596">
        <v>511.01071000000002</v>
      </c>
      <c r="C1596">
        <v>9.2850000000000002E-2</v>
      </c>
      <c r="D1596">
        <v>8.8080000000000006E-2</v>
      </c>
      <c r="E1596">
        <v>8.5830000000000004E-2</v>
      </c>
      <c r="F1596">
        <v>8.7010000000000004E-2</v>
      </c>
      <c r="H1596">
        <v>511.01071000000002</v>
      </c>
      <c r="I1596">
        <v>9.2170000000000002E-2</v>
      </c>
      <c r="J1596">
        <v>8.8389999999999996E-2</v>
      </c>
      <c r="K1596">
        <v>9.0859999999999996E-2</v>
      </c>
      <c r="L1596">
        <v>8.3260000000000001E-2</v>
      </c>
    </row>
    <row r="1597" spans="2:12" x14ac:dyDescent="0.35">
      <c r="B1597">
        <v>510.85901000000001</v>
      </c>
      <c r="C1597">
        <v>9.2759999999999995E-2</v>
      </c>
      <c r="D1597">
        <v>8.8109999999999994E-2</v>
      </c>
      <c r="E1597">
        <v>8.5669999999999996E-2</v>
      </c>
      <c r="F1597">
        <v>8.7059999999999998E-2</v>
      </c>
      <c r="H1597">
        <v>510.85901000000001</v>
      </c>
      <c r="I1597">
        <v>9.2270000000000005E-2</v>
      </c>
      <c r="J1597">
        <v>8.8440000000000005E-2</v>
      </c>
      <c r="K1597">
        <v>9.11E-2</v>
      </c>
      <c r="L1597">
        <v>8.3280000000000007E-2</v>
      </c>
    </row>
    <row r="1598" spans="2:12" x14ac:dyDescent="0.35">
      <c r="B1598">
        <v>510.70737000000003</v>
      </c>
      <c r="C1598">
        <v>9.2910000000000006E-2</v>
      </c>
      <c r="D1598">
        <v>8.8090000000000002E-2</v>
      </c>
      <c r="E1598">
        <v>8.5610000000000006E-2</v>
      </c>
      <c r="F1598">
        <v>8.6959999999999996E-2</v>
      </c>
      <c r="H1598">
        <v>510.70737000000003</v>
      </c>
      <c r="I1598">
        <v>9.2429999999999998E-2</v>
      </c>
      <c r="J1598">
        <v>8.8580000000000006E-2</v>
      </c>
      <c r="K1598">
        <v>9.0959999999999999E-2</v>
      </c>
      <c r="L1598">
        <v>8.3099999999999993E-2</v>
      </c>
    </row>
    <row r="1599" spans="2:12" x14ac:dyDescent="0.35">
      <c r="B1599">
        <v>510.55572999999998</v>
      </c>
      <c r="C1599">
        <v>9.282E-2</v>
      </c>
      <c r="D1599">
        <v>8.8099999999999998E-2</v>
      </c>
      <c r="E1599">
        <v>8.5760000000000003E-2</v>
      </c>
      <c r="F1599">
        <v>8.7300000000000003E-2</v>
      </c>
      <c r="H1599">
        <v>510.55572999999998</v>
      </c>
      <c r="I1599">
        <v>9.2280000000000001E-2</v>
      </c>
      <c r="J1599">
        <v>8.8370000000000004E-2</v>
      </c>
      <c r="K1599">
        <v>9.0920000000000001E-2</v>
      </c>
      <c r="L1599">
        <v>8.3099999999999993E-2</v>
      </c>
    </row>
    <row r="1600" spans="2:12" x14ac:dyDescent="0.35">
      <c r="B1600">
        <v>510.40402</v>
      </c>
      <c r="C1600">
        <v>9.2710000000000001E-2</v>
      </c>
      <c r="D1600">
        <v>8.8200000000000001E-2</v>
      </c>
      <c r="E1600">
        <v>8.5750000000000007E-2</v>
      </c>
      <c r="F1600">
        <v>8.6989999999999998E-2</v>
      </c>
      <c r="H1600">
        <v>510.40402</v>
      </c>
      <c r="I1600">
        <v>9.2439999999999994E-2</v>
      </c>
      <c r="J1600">
        <v>8.8389999999999996E-2</v>
      </c>
      <c r="K1600">
        <v>9.1249999999999998E-2</v>
      </c>
      <c r="L1600">
        <v>8.3250000000000005E-2</v>
      </c>
    </row>
    <row r="1601" spans="2:12" x14ac:dyDescent="0.35">
      <c r="B1601">
        <v>510.25238000000002</v>
      </c>
      <c r="C1601">
        <v>9.2950000000000005E-2</v>
      </c>
      <c r="D1601">
        <v>8.8090000000000002E-2</v>
      </c>
      <c r="E1601">
        <v>8.5720000000000005E-2</v>
      </c>
      <c r="F1601">
        <v>8.7230000000000002E-2</v>
      </c>
      <c r="H1601">
        <v>510.25238000000002</v>
      </c>
      <c r="I1601">
        <v>9.2439999999999994E-2</v>
      </c>
      <c r="J1601">
        <v>8.856E-2</v>
      </c>
      <c r="K1601">
        <v>9.0969999999999995E-2</v>
      </c>
      <c r="L1601">
        <v>8.3229999999999998E-2</v>
      </c>
    </row>
    <row r="1602" spans="2:12" x14ac:dyDescent="0.35">
      <c r="B1602">
        <v>510.10070999999999</v>
      </c>
      <c r="C1602">
        <v>9.2660000000000006E-2</v>
      </c>
      <c r="D1602">
        <v>8.8150000000000006E-2</v>
      </c>
      <c r="E1602">
        <v>8.584E-2</v>
      </c>
      <c r="F1602">
        <v>8.7099999999999997E-2</v>
      </c>
      <c r="H1602">
        <v>510.10070999999999</v>
      </c>
      <c r="I1602">
        <v>9.2369999999999994E-2</v>
      </c>
      <c r="J1602">
        <v>8.8400000000000006E-2</v>
      </c>
      <c r="K1602">
        <v>9.1009999999999994E-2</v>
      </c>
      <c r="L1602">
        <v>8.3280000000000007E-2</v>
      </c>
    </row>
    <row r="1603" spans="2:12" x14ac:dyDescent="0.35">
      <c r="B1603">
        <v>509.94891000000001</v>
      </c>
      <c r="C1603">
        <v>9.2939999999999995E-2</v>
      </c>
      <c r="D1603">
        <v>8.8239999999999999E-2</v>
      </c>
      <c r="E1603">
        <v>8.6129999999999998E-2</v>
      </c>
      <c r="F1603">
        <v>8.7120000000000003E-2</v>
      </c>
      <c r="H1603">
        <v>509.94891000000001</v>
      </c>
      <c r="I1603">
        <v>9.2549999999999993E-2</v>
      </c>
      <c r="J1603">
        <v>8.8739999999999999E-2</v>
      </c>
      <c r="K1603">
        <v>9.1289999999999996E-2</v>
      </c>
      <c r="L1603">
        <v>8.3349999999999994E-2</v>
      </c>
    </row>
    <row r="1604" spans="2:12" x14ac:dyDescent="0.35">
      <c r="B1604">
        <v>509.79721000000001</v>
      </c>
      <c r="C1604">
        <v>9.2899999999999996E-2</v>
      </c>
      <c r="D1604">
        <v>8.8249999999999995E-2</v>
      </c>
      <c r="E1604">
        <v>8.5970000000000005E-2</v>
      </c>
      <c r="F1604">
        <v>8.7190000000000004E-2</v>
      </c>
      <c r="H1604">
        <v>509.79721000000001</v>
      </c>
      <c r="I1604">
        <v>9.2560000000000003E-2</v>
      </c>
      <c r="J1604">
        <v>8.8529999999999998E-2</v>
      </c>
      <c r="K1604">
        <v>9.1329999999999995E-2</v>
      </c>
      <c r="L1604">
        <v>8.3379999999999996E-2</v>
      </c>
    </row>
    <row r="1605" spans="2:12" x14ac:dyDescent="0.35">
      <c r="B1605">
        <v>509.64553999999998</v>
      </c>
      <c r="C1605">
        <v>9.3049999999999994E-2</v>
      </c>
      <c r="D1605">
        <v>8.8279999999999997E-2</v>
      </c>
      <c r="E1605">
        <v>8.6040000000000005E-2</v>
      </c>
      <c r="F1605">
        <v>8.7160000000000001E-2</v>
      </c>
      <c r="H1605">
        <v>509.64553999999998</v>
      </c>
      <c r="I1605">
        <v>9.2619999999999994E-2</v>
      </c>
      <c r="J1605">
        <v>8.8719999999999993E-2</v>
      </c>
      <c r="K1605">
        <v>9.1179999999999997E-2</v>
      </c>
      <c r="L1605">
        <v>8.319E-2</v>
      </c>
    </row>
    <row r="1606" spans="2:12" x14ac:dyDescent="0.35">
      <c r="B1606">
        <v>509.49383999999998</v>
      </c>
      <c r="C1606">
        <v>9.3140000000000001E-2</v>
      </c>
      <c r="D1606">
        <v>8.8410000000000002E-2</v>
      </c>
      <c r="E1606">
        <v>8.6010000000000003E-2</v>
      </c>
      <c r="F1606">
        <v>8.7080000000000005E-2</v>
      </c>
      <c r="H1606">
        <v>509.49383999999998</v>
      </c>
      <c r="I1606">
        <v>9.2480000000000007E-2</v>
      </c>
      <c r="J1606">
        <v>8.8739999999999999E-2</v>
      </c>
      <c r="K1606">
        <v>9.1259999999999994E-2</v>
      </c>
      <c r="L1606">
        <v>8.337E-2</v>
      </c>
    </row>
    <row r="1607" spans="2:12" x14ac:dyDescent="0.35">
      <c r="B1607">
        <v>509.38006999999999</v>
      </c>
      <c r="C1607">
        <v>9.3060000000000004E-2</v>
      </c>
      <c r="D1607">
        <v>8.8410000000000002E-2</v>
      </c>
      <c r="E1607">
        <v>8.6040000000000005E-2</v>
      </c>
      <c r="F1607">
        <v>8.7319999999999995E-2</v>
      </c>
      <c r="H1607">
        <v>509.38006999999999</v>
      </c>
      <c r="I1607">
        <v>9.2590000000000006E-2</v>
      </c>
      <c r="J1607">
        <v>8.8599999999999998E-2</v>
      </c>
      <c r="K1607">
        <v>9.1249999999999998E-2</v>
      </c>
      <c r="L1607">
        <v>8.3419999999999994E-2</v>
      </c>
    </row>
    <row r="1608" spans="2:12" x14ac:dyDescent="0.35">
      <c r="B1608">
        <v>509.22833000000003</v>
      </c>
      <c r="C1608">
        <v>9.3240000000000003E-2</v>
      </c>
      <c r="D1608">
        <v>8.8289999999999993E-2</v>
      </c>
      <c r="E1608">
        <v>8.6010000000000003E-2</v>
      </c>
      <c r="F1608">
        <v>8.7340000000000001E-2</v>
      </c>
      <c r="H1608">
        <v>509.22833000000003</v>
      </c>
      <c r="I1608">
        <v>9.2539999999999997E-2</v>
      </c>
      <c r="J1608">
        <v>8.8739999999999999E-2</v>
      </c>
      <c r="K1608">
        <v>9.1300000000000006E-2</v>
      </c>
      <c r="L1608">
        <v>8.3470000000000003E-2</v>
      </c>
    </row>
    <row r="1609" spans="2:12" x14ac:dyDescent="0.35">
      <c r="B1609">
        <v>509.07663000000002</v>
      </c>
      <c r="C1609">
        <v>9.2979999999999993E-2</v>
      </c>
      <c r="D1609">
        <v>8.8200000000000001E-2</v>
      </c>
      <c r="E1609">
        <v>8.5970000000000005E-2</v>
      </c>
      <c r="F1609">
        <v>8.7169999999999997E-2</v>
      </c>
      <c r="H1609">
        <v>509.07663000000002</v>
      </c>
      <c r="I1609">
        <v>9.264E-2</v>
      </c>
      <c r="J1609">
        <v>8.8719999999999993E-2</v>
      </c>
      <c r="K1609">
        <v>9.1259999999999994E-2</v>
      </c>
      <c r="L1609">
        <v>8.3510000000000001E-2</v>
      </c>
    </row>
    <row r="1610" spans="2:12" x14ac:dyDescent="0.35">
      <c r="B1610">
        <v>508.92493000000002</v>
      </c>
      <c r="C1610">
        <v>9.2999999999999999E-2</v>
      </c>
      <c r="D1610">
        <v>8.8289999999999993E-2</v>
      </c>
      <c r="E1610">
        <v>8.6059999999999998E-2</v>
      </c>
      <c r="F1610">
        <v>8.7249999999999994E-2</v>
      </c>
      <c r="H1610">
        <v>508.92493000000002</v>
      </c>
      <c r="I1610">
        <v>9.2609999999999998E-2</v>
      </c>
      <c r="J1610">
        <v>8.8749999999999996E-2</v>
      </c>
      <c r="K1610">
        <v>9.1219999999999996E-2</v>
      </c>
      <c r="L1610">
        <v>8.3360000000000004E-2</v>
      </c>
    </row>
    <row r="1611" spans="2:12" x14ac:dyDescent="0.35">
      <c r="B1611">
        <v>508.77319</v>
      </c>
      <c r="C1611">
        <v>9.3179999999999999E-2</v>
      </c>
      <c r="D1611">
        <v>8.8359999999999994E-2</v>
      </c>
      <c r="E1611">
        <v>8.5970000000000005E-2</v>
      </c>
      <c r="F1611">
        <v>8.7370000000000003E-2</v>
      </c>
      <c r="H1611">
        <v>508.77319</v>
      </c>
      <c r="I1611">
        <v>9.2490000000000003E-2</v>
      </c>
      <c r="J1611">
        <v>8.8599999999999998E-2</v>
      </c>
      <c r="K1611">
        <v>9.1219999999999996E-2</v>
      </c>
      <c r="L1611">
        <v>8.3239999999999995E-2</v>
      </c>
    </row>
    <row r="1612" spans="2:12" x14ac:dyDescent="0.35">
      <c r="B1612">
        <v>508.62146000000001</v>
      </c>
      <c r="C1612">
        <v>9.3060000000000004E-2</v>
      </c>
      <c r="D1612">
        <v>8.8429999999999995E-2</v>
      </c>
      <c r="E1612">
        <v>8.609E-2</v>
      </c>
      <c r="F1612">
        <v>8.7190000000000004E-2</v>
      </c>
      <c r="H1612">
        <v>508.62146000000001</v>
      </c>
      <c r="I1612">
        <v>9.2600000000000002E-2</v>
      </c>
      <c r="J1612">
        <v>8.8749999999999996E-2</v>
      </c>
      <c r="K1612">
        <v>9.1270000000000004E-2</v>
      </c>
      <c r="L1612">
        <v>8.3559999999999995E-2</v>
      </c>
    </row>
    <row r="1613" spans="2:12" x14ac:dyDescent="0.35">
      <c r="B1613">
        <v>508.46973000000003</v>
      </c>
      <c r="C1613">
        <v>9.2990000000000003E-2</v>
      </c>
      <c r="D1613">
        <v>8.8440000000000005E-2</v>
      </c>
      <c r="E1613">
        <v>8.5919999999999996E-2</v>
      </c>
      <c r="F1613">
        <v>8.7239999999999998E-2</v>
      </c>
      <c r="H1613">
        <v>508.46973000000003</v>
      </c>
      <c r="I1613">
        <v>9.2600000000000002E-2</v>
      </c>
      <c r="J1613">
        <v>8.8719999999999993E-2</v>
      </c>
      <c r="K1613">
        <v>9.1429999999999997E-2</v>
      </c>
      <c r="L1613">
        <v>8.3390000000000006E-2</v>
      </c>
    </row>
    <row r="1614" spans="2:12" x14ac:dyDescent="0.35">
      <c r="B1614">
        <v>508.31799000000001</v>
      </c>
      <c r="C1614">
        <v>9.2910000000000006E-2</v>
      </c>
      <c r="D1614">
        <v>8.8410000000000002E-2</v>
      </c>
      <c r="E1614">
        <v>8.5980000000000001E-2</v>
      </c>
      <c r="F1614">
        <v>8.7410000000000002E-2</v>
      </c>
      <c r="H1614">
        <v>508.31799000000001</v>
      </c>
      <c r="I1614">
        <v>9.2619999999999994E-2</v>
      </c>
      <c r="J1614">
        <v>8.8690000000000005E-2</v>
      </c>
      <c r="K1614">
        <v>9.1310000000000002E-2</v>
      </c>
      <c r="L1614">
        <v>8.3309999999999995E-2</v>
      </c>
    </row>
    <row r="1615" spans="2:12" x14ac:dyDescent="0.35">
      <c r="B1615">
        <v>508.16622999999998</v>
      </c>
      <c r="C1615">
        <v>9.3140000000000001E-2</v>
      </c>
      <c r="D1615">
        <v>8.8489999999999999E-2</v>
      </c>
      <c r="E1615">
        <v>8.6129999999999998E-2</v>
      </c>
      <c r="F1615">
        <v>8.7330000000000005E-2</v>
      </c>
      <c r="H1615">
        <v>508.16622999999998</v>
      </c>
      <c r="I1615">
        <v>9.257E-2</v>
      </c>
      <c r="J1615">
        <v>8.8819999999999996E-2</v>
      </c>
      <c r="K1615">
        <v>9.1230000000000006E-2</v>
      </c>
      <c r="L1615">
        <v>8.3330000000000001E-2</v>
      </c>
    </row>
    <row r="1616" spans="2:12" x14ac:dyDescent="0.35">
      <c r="B1616">
        <v>508.0145</v>
      </c>
      <c r="C1616">
        <v>9.289E-2</v>
      </c>
      <c r="D1616">
        <v>8.8169999999999998E-2</v>
      </c>
      <c r="E1616">
        <v>8.5900000000000004E-2</v>
      </c>
      <c r="F1616">
        <v>8.7090000000000001E-2</v>
      </c>
      <c r="H1616">
        <v>508.0145</v>
      </c>
      <c r="I1616">
        <v>9.2549999999999993E-2</v>
      </c>
      <c r="J1616">
        <v>8.8499999999999995E-2</v>
      </c>
      <c r="K1616">
        <v>9.1219999999999996E-2</v>
      </c>
      <c r="L1616">
        <v>8.344E-2</v>
      </c>
    </row>
    <row r="1617" spans="2:12" x14ac:dyDescent="0.35">
      <c r="B1617">
        <v>507.86270000000002</v>
      </c>
      <c r="C1617">
        <v>9.2979999999999993E-2</v>
      </c>
      <c r="D1617">
        <v>8.8270000000000001E-2</v>
      </c>
      <c r="E1617">
        <v>8.5980000000000001E-2</v>
      </c>
      <c r="F1617">
        <v>8.7230000000000002E-2</v>
      </c>
      <c r="H1617">
        <v>507.86270000000002</v>
      </c>
      <c r="I1617">
        <v>9.2719999999999997E-2</v>
      </c>
      <c r="J1617">
        <v>8.8609999999999994E-2</v>
      </c>
      <c r="K1617">
        <v>9.128E-2</v>
      </c>
      <c r="L1617">
        <v>8.3290000000000003E-2</v>
      </c>
    </row>
    <row r="1618" spans="2:12" x14ac:dyDescent="0.35">
      <c r="B1618">
        <v>507.71096999999997</v>
      </c>
      <c r="C1618">
        <v>9.2960000000000001E-2</v>
      </c>
      <c r="D1618">
        <v>8.8400000000000006E-2</v>
      </c>
      <c r="E1618">
        <v>8.5919999999999996E-2</v>
      </c>
      <c r="F1618">
        <v>8.7349999999999997E-2</v>
      </c>
      <c r="H1618">
        <v>507.71096999999997</v>
      </c>
      <c r="I1618">
        <v>9.2539999999999997E-2</v>
      </c>
      <c r="J1618">
        <v>8.8550000000000004E-2</v>
      </c>
      <c r="K1618">
        <v>9.1319999999999998E-2</v>
      </c>
      <c r="L1618">
        <v>8.3349999999999994E-2</v>
      </c>
    </row>
    <row r="1619" spans="2:12" x14ac:dyDescent="0.35">
      <c r="B1619">
        <v>507.55916999999999</v>
      </c>
      <c r="C1619">
        <v>9.2969999999999997E-2</v>
      </c>
      <c r="D1619">
        <v>8.8209999999999997E-2</v>
      </c>
      <c r="E1619">
        <v>8.6059999999999998E-2</v>
      </c>
      <c r="F1619">
        <v>8.7290000000000006E-2</v>
      </c>
      <c r="H1619">
        <v>507.55916999999999</v>
      </c>
      <c r="I1619">
        <v>9.2660000000000006E-2</v>
      </c>
      <c r="J1619">
        <v>8.8719999999999993E-2</v>
      </c>
      <c r="K1619">
        <v>9.1200000000000003E-2</v>
      </c>
      <c r="L1619">
        <v>8.3280000000000007E-2</v>
      </c>
    </row>
    <row r="1620" spans="2:12" x14ac:dyDescent="0.35">
      <c r="B1620">
        <v>507.40741000000003</v>
      </c>
      <c r="C1620">
        <v>9.2979999999999993E-2</v>
      </c>
      <c r="D1620">
        <v>8.8239999999999999E-2</v>
      </c>
      <c r="E1620">
        <v>8.5999999999999993E-2</v>
      </c>
      <c r="F1620">
        <v>8.7139999999999995E-2</v>
      </c>
      <c r="H1620">
        <v>507.40741000000003</v>
      </c>
      <c r="I1620">
        <v>9.2670000000000002E-2</v>
      </c>
      <c r="J1620">
        <v>8.8650000000000007E-2</v>
      </c>
      <c r="K1620">
        <v>9.1329999999999995E-2</v>
      </c>
      <c r="L1620">
        <v>8.3339999999999997E-2</v>
      </c>
    </row>
    <row r="1621" spans="2:12" x14ac:dyDescent="0.35">
      <c r="B1621">
        <v>507.25565</v>
      </c>
      <c r="C1621">
        <v>9.3079999999999996E-2</v>
      </c>
      <c r="D1621">
        <v>8.8249999999999995E-2</v>
      </c>
      <c r="E1621">
        <v>8.5930000000000006E-2</v>
      </c>
      <c r="F1621">
        <v>8.7290000000000006E-2</v>
      </c>
      <c r="H1621">
        <v>507.25565</v>
      </c>
      <c r="I1621">
        <v>9.2600000000000002E-2</v>
      </c>
      <c r="J1621">
        <v>8.8669999999999999E-2</v>
      </c>
      <c r="K1621">
        <v>9.1209999999999999E-2</v>
      </c>
      <c r="L1621">
        <v>8.3349999999999994E-2</v>
      </c>
    </row>
    <row r="1622" spans="2:12" x14ac:dyDescent="0.35">
      <c r="B1622">
        <v>507.10381999999998</v>
      </c>
      <c r="C1622">
        <v>9.2950000000000005E-2</v>
      </c>
      <c r="D1622">
        <v>8.8419999999999999E-2</v>
      </c>
      <c r="E1622">
        <v>8.6019999999999999E-2</v>
      </c>
      <c r="F1622">
        <v>8.7379999999999999E-2</v>
      </c>
      <c r="H1622">
        <v>507.10381999999998</v>
      </c>
      <c r="I1622">
        <v>9.2600000000000002E-2</v>
      </c>
      <c r="J1622">
        <v>8.8800000000000004E-2</v>
      </c>
      <c r="K1622">
        <v>9.1300000000000006E-2</v>
      </c>
      <c r="L1622">
        <v>8.3460000000000006E-2</v>
      </c>
    </row>
    <row r="1623" spans="2:12" x14ac:dyDescent="0.35">
      <c r="B1623">
        <v>506.95202999999998</v>
      </c>
      <c r="C1623">
        <v>9.2929999999999999E-2</v>
      </c>
      <c r="D1623">
        <v>8.8400000000000006E-2</v>
      </c>
      <c r="E1623">
        <v>8.5930000000000006E-2</v>
      </c>
      <c r="F1623">
        <v>8.7319999999999995E-2</v>
      </c>
      <c r="H1623">
        <v>506.95202999999998</v>
      </c>
      <c r="I1623">
        <v>9.2609999999999998E-2</v>
      </c>
      <c r="J1623">
        <v>8.8650000000000007E-2</v>
      </c>
      <c r="K1623">
        <v>9.1389999999999999E-2</v>
      </c>
      <c r="L1623">
        <v>8.3479999999999999E-2</v>
      </c>
    </row>
    <row r="1624" spans="2:12" x14ac:dyDescent="0.35">
      <c r="B1624">
        <v>506.80023</v>
      </c>
      <c r="C1624">
        <v>9.3100000000000002E-2</v>
      </c>
      <c r="D1624">
        <v>8.8400000000000006E-2</v>
      </c>
      <c r="E1624">
        <v>8.6239999999999997E-2</v>
      </c>
      <c r="F1624">
        <v>8.7319999999999995E-2</v>
      </c>
      <c r="H1624">
        <v>506.80023</v>
      </c>
      <c r="I1624">
        <v>9.2649999999999996E-2</v>
      </c>
      <c r="J1624">
        <v>8.8690000000000005E-2</v>
      </c>
      <c r="K1624">
        <v>9.1319999999999998E-2</v>
      </c>
      <c r="L1624">
        <v>8.337E-2</v>
      </c>
    </row>
    <row r="1625" spans="2:12" x14ac:dyDescent="0.35">
      <c r="B1625">
        <v>506.64846999999997</v>
      </c>
      <c r="C1625">
        <v>9.3219999999999997E-2</v>
      </c>
      <c r="D1625">
        <v>8.8330000000000006E-2</v>
      </c>
      <c r="E1625">
        <v>8.616E-2</v>
      </c>
      <c r="F1625">
        <v>8.7290000000000006E-2</v>
      </c>
      <c r="H1625">
        <v>506.64846999999997</v>
      </c>
      <c r="I1625">
        <v>9.2689999999999995E-2</v>
      </c>
      <c r="J1625">
        <v>8.8609999999999994E-2</v>
      </c>
      <c r="K1625">
        <v>9.1270000000000004E-2</v>
      </c>
      <c r="L1625">
        <v>8.3430000000000004E-2</v>
      </c>
    </row>
    <row r="1626" spans="2:12" x14ac:dyDescent="0.35">
      <c r="B1626">
        <v>506.49666999999999</v>
      </c>
      <c r="C1626">
        <v>9.2929999999999999E-2</v>
      </c>
      <c r="D1626">
        <v>8.8550000000000004E-2</v>
      </c>
      <c r="E1626">
        <v>8.6029999999999995E-2</v>
      </c>
      <c r="F1626">
        <v>8.7279999999999996E-2</v>
      </c>
      <c r="H1626">
        <v>506.49666999999999</v>
      </c>
      <c r="I1626">
        <v>9.2700000000000005E-2</v>
      </c>
      <c r="J1626">
        <v>8.8859999999999995E-2</v>
      </c>
      <c r="K1626">
        <v>9.1410000000000005E-2</v>
      </c>
      <c r="L1626">
        <v>8.3470000000000003E-2</v>
      </c>
    </row>
    <row r="1627" spans="2:12" x14ac:dyDescent="0.35">
      <c r="B1627">
        <v>506.34487999999999</v>
      </c>
      <c r="C1627">
        <v>9.3109999999999998E-2</v>
      </c>
      <c r="D1627">
        <v>8.8410000000000002E-2</v>
      </c>
      <c r="E1627">
        <v>8.5989999999999997E-2</v>
      </c>
      <c r="F1627">
        <v>8.7459999999999996E-2</v>
      </c>
      <c r="H1627">
        <v>506.34487999999999</v>
      </c>
      <c r="I1627">
        <v>9.2630000000000004E-2</v>
      </c>
      <c r="J1627">
        <v>8.8730000000000003E-2</v>
      </c>
      <c r="K1627">
        <v>9.1380000000000003E-2</v>
      </c>
      <c r="L1627">
        <v>8.3460000000000006E-2</v>
      </c>
    </row>
    <row r="1628" spans="2:12" x14ac:dyDescent="0.35">
      <c r="B1628">
        <v>506.19308000000001</v>
      </c>
      <c r="C1628">
        <v>9.2950000000000005E-2</v>
      </c>
      <c r="D1628">
        <v>8.8590000000000002E-2</v>
      </c>
      <c r="E1628">
        <v>8.6050000000000001E-2</v>
      </c>
      <c r="F1628">
        <v>8.7389999999999995E-2</v>
      </c>
      <c r="H1628">
        <v>506.19308000000001</v>
      </c>
      <c r="I1628">
        <v>9.2600000000000002E-2</v>
      </c>
      <c r="J1628">
        <v>8.8760000000000006E-2</v>
      </c>
      <c r="K1628">
        <v>9.1329999999999995E-2</v>
      </c>
      <c r="L1628">
        <v>8.3489999999999995E-2</v>
      </c>
    </row>
    <row r="1629" spans="2:12" x14ac:dyDescent="0.35">
      <c r="B1629">
        <v>506.07916</v>
      </c>
      <c r="C1629">
        <v>9.3109999999999998E-2</v>
      </c>
      <c r="D1629">
        <v>8.8550000000000004E-2</v>
      </c>
      <c r="E1629">
        <v>8.616E-2</v>
      </c>
      <c r="F1629">
        <v>8.7379999999999999E-2</v>
      </c>
      <c r="H1629">
        <v>506.07916</v>
      </c>
      <c r="I1629">
        <v>9.2600000000000002E-2</v>
      </c>
      <c r="J1629">
        <v>8.8889999999999997E-2</v>
      </c>
      <c r="K1629">
        <v>9.1520000000000004E-2</v>
      </c>
      <c r="L1629">
        <v>8.3570000000000005E-2</v>
      </c>
    </row>
    <row r="1630" spans="2:12" x14ac:dyDescent="0.35">
      <c r="B1630">
        <v>505.92739999999998</v>
      </c>
      <c r="C1630">
        <v>9.3079999999999996E-2</v>
      </c>
      <c r="D1630">
        <v>8.8389999999999996E-2</v>
      </c>
      <c r="E1630">
        <v>8.6080000000000004E-2</v>
      </c>
      <c r="F1630">
        <v>8.7459999999999996E-2</v>
      </c>
      <c r="H1630">
        <v>505.92739999999998</v>
      </c>
      <c r="I1630">
        <v>9.2600000000000002E-2</v>
      </c>
      <c r="J1630">
        <v>8.8800000000000004E-2</v>
      </c>
      <c r="K1630">
        <v>9.1340000000000005E-2</v>
      </c>
      <c r="L1630">
        <v>8.3570000000000005E-2</v>
      </c>
    </row>
    <row r="1631" spans="2:12" x14ac:dyDescent="0.35">
      <c r="B1631">
        <v>505.77553999999998</v>
      </c>
      <c r="C1631">
        <v>9.3179999999999999E-2</v>
      </c>
      <c r="D1631">
        <v>8.8529999999999998E-2</v>
      </c>
      <c r="E1631">
        <v>8.6150000000000004E-2</v>
      </c>
      <c r="F1631">
        <v>8.7309999999999999E-2</v>
      </c>
      <c r="H1631">
        <v>505.77553999999998</v>
      </c>
      <c r="I1631">
        <v>9.2740000000000003E-2</v>
      </c>
      <c r="J1631">
        <v>8.8730000000000003E-2</v>
      </c>
      <c r="K1631">
        <v>9.1319999999999998E-2</v>
      </c>
      <c r="L1631">
        <v>8.3589999999999998E-2</v>
      </c>
    </row>
    <row r="1632" spans="2:12" x14ac:dyDescent="0.35">
      <c r="B1632">
        <v>505.62374999999997</v>
      </c>
      <c r="C1632">
        <v>9.3119999999999994E-2</v>
      </c>
      <c r="D1632">
        <v>8.8459999999999997E-2</v>
      </c>
      <c r="E1632">
        <v>8.6279999999999996E-2</v>
      </c>
      <c r="F1632">
        <v>8.7349999999999997E-2</v>
      </c>
      <c r="H1632">
        <v>505.62374999999997</v>
      </c>
      <c r="I1632">
        <v>9.2730000000000007E-2</v>
      </c>
      <c r="J1632">
        <v>8.8789999999999994E-2</v>
      </c>
      <c r="K1632">
        <v>9.1389999999999999E-2</v>
      </c>
      <c r="L1632">
        <v>8.3559999999999995E-2</v>
      </c>
    </row>
    <row r="1633" spans="2:12" x14ac:dyDescent="0.35">
      <c r="B1633">
        <v>505.47185999999999</v>
      </c>
      <c r="C1633">
        <v>9.3210000000000001E-2</v>
      </c>
      <c r="D1633">
        <v>8.8429999999999995E-2</v>
      </c>
      <c r="E1633">
        <v>8.6239999999999997E-2</v>
      </c>
      <c r="F1633">
        <v>8.7300000000000003E-2</v>
      </c>
      <c r="H1633">
        <v>505.47185999999999</v>
      </c>
      <c r="I1633">
        <v>9.2910000000000006E-2</v>
      </c>
      <c r="J1633">
        <v>8.8770000000000002E-2</v>
      </c>
      <c r="K1633">
        <v>9.1310000000000002E-2</v>
      </c>
      <c r="L1633">
        <v>8.3489999999999995E-2</v>
      </c>
    </row>
    <row r="1634" spans="2:12" x14ac:dyDescent="0.35">
      <c r="B1634">
        <v>505.31997999999999</v>
      </c>
      <c r="C1634">
        <v>9.3130000000000004E-2</v>
      </c>
      <c r="D1634">
        <v>8.8539999999999994E-2</v>
      </c>
      <c r="E1634">
        <v>8.6249999999999993E-2</v>
      </c>
      <c r="F1634">
        <v>8.7429999999999994E-2</v>
      </c>
      <c r="H1634">
        <v>505.31997999999999</v>
      </c>
      <c r="I1634">
        <v>9.2749999999999999E-2</v>
      </c>
      <c r="J1634">
        <v>8.8749999999999996E-2</v>
      </c>
      <c r="K1634">
        <v>9.1259999999999994E-2</v>
      </c>
      <c r="L1634">
        <v>8.3470000000000003E-2</v>
      </c>
    </row>
    <row r="1635" spans="2:12" x14ac:dyDescent="0.35">
      <c r="B1635">
        <v>505.16815000000003</v>
      </c>
      <c r="C1635">
        <v>9.3009999999999995E-2</v>
      </c>
      <c r="D1635">
        <v>8.8469999999999993E-2</v>
      </c>
      <c r="E1635">
        <v>8.6209999999999995E-2</v>
      </c>
      <c r="F1635">
        <v>8.7379999999999999E-2</v>
      </c>
      <c r="H1635">
        <v>505.16815000000003</v>
      </c>
      <c r="I1635">
        <v>9.2619999999999994E-2</v>
      </c>
      <c r="J1635">
        <v>8.8609999999999994E-2</v>
      </c>
      <c r="K1635">
        <v>9.1389999999999999E-2</v>
      </c>
      <c r="L1635">
        <v>8.3559999999999995E-2</v>
      </c>
    </row>
    <row r="1636" spans="2:12" x14ac:dyDescent="0.35">
      <c r="B1636">
        <v>505.01632999999998</v>
      </c>
      <c r="C1636">
        <v>9.3259999999999996E-2</v>
      </c>
      <c r="D1636">
        <v>8.8489999999999999E-2</v>
      </c>
      <c r="E1636">
        <v>8.6150000000000004E-2</v>
      </c>
      <c r="F1636">
        <v>8.7300000000000003E-2</v>
      </c>
      <c r="H1636">
        <v>505.01632999999998</v>
      </c>
      <c r="I1636">
        <v>9.264E-2</v>
      </c>
      <c r="J1636">
        <v>8.8739999999999999E-2</v>
      </c>
      <c r="K1636">
        <v>9.1499999999999998E-2</v>
      </c>
      <c r="L1636">
        <v>8.3680000000000004E-2</v>
      </c>
    </row>
    <row r="1637" spans="2:12" x14ac:dyDescent="0.35">
      <c r="B1637">
        <v>504.86446999999998</v>
      </c>
      <c r="C1637">
        <v>9.325E-2</v>
      </c>
      <c r="D1637">
        <v>8.8489999999999999E-2</v>
      </c>
      <c r="E1637">
        <v>8.6300000000000002E-2</v>
      </c>
      <c r="F1637">
        <v>8.7580000000000005E-2</v>
      </c>
      <c r="H1637">
        <v>504.86446999999998</v>
      </c>
      <c r="I1637">
        <v>9.2850000000000002E-2</v>
      </c>
      <c r="J1637">
        <v>8.8849999999999998E-2</v>
      </c>
      <c r="K1637">
        <v>9.1439999999999994E-2</v>
      </c>
      <c r="L1637">
        <v>8.3650000000000002E-2</v>
      </c>
    </row>
    <row r="1638" spans="2:12" x14ac:dyDescent="0.35">
      <c r="B1638">
        <v>504.71265</v>
      </c>
      <c r="C1638">
        <v>9.3189999999999995E-2</v>
      </c>
      <c r="D1638">
        <v>8.8529999999999998E-2</v>
      </c>
      <c r="E1638">
        <v>8.634E-2</v>
      </c>
      <c r="F1638">
        <v>8.7550000000000003E-2</v>
      </c>
      <c r="H1638">
        <v>504.71265</v>
      </c>
      <c r="I1638">
        <v>9.2679999999999998E-2</v>
      </c>
      <c r="J1638">
        <v>8.8709999999999997E-2</v>
      </c>
      <c r="K1638">
        <v>9.1490000000000002E-2</v>
      </c>
      <c r="L1638">
        <v>8.3599999999999994E-2</v>
      </c>
    </row>
    <row r="1639" spans="2:12" x14ac:dyDescent="0.35">
      <c r="B1639">
        <v>504.56076000000002</v>
      </c>
      <c r="C1639">
        <v>9.325E-2</v>
      </c>
      <c r="D1639">
        <v>8.8529999999999998E-2</v>
      </c>
      <c r="E1639">
        <v>8.616E-2</v>
      </c>
      <c r="F1639">
        <v>8.7529999999999997E-2</v>
      </c>
      <c r="H1639">
        <v>504.56076000000002</v>
      </c>
      <c r="I1639">
        <v>9.2829999999999996E-2</v>
      </c>
      <c r="J1639">
        <v>8.8859999999999995E-2</v>
      </c>
      <c r="K1639">
        <v>9.1490000000000002E-2</v>
      </c>
      <c r="L1639">
        <v>8.3659999999999998E-2</v>
      </c>
    </row>
    <row r="1640" spans="2:12" x14ac:dyDescent="0.35">
      <c r="B1640">
        <v>504.40890999999999</v>
      </c>
      <c r="C1640">
        <v>9.3289999999999998E-2</v>
      </c>
      <c r="D1640">
        <v>8.8669999999999999E-2</v>
      </c>
      <c r="E1640">
        <v>8.6190000000000003E-2</v>
      </c>
      <c r="F1640">
        <v>8.7349999999999997E-2</v>
      </c>
      <c r="H1640">
        <v>504.40890999999999</v>
      </c>
      <c r="I1640">
        <v>9.2689999999999995E-2</v>
      </c>
      <c r="J1640">
        <v>8.8800000000000004E-2</v>
      </c>
      <c r="K1640">
        <v>9.1420000000000001E-2</v>
      </c>
      <c r="L1640">
        <v>8.3540000000000003E-2</v>
      </c>
    </row>
    <row r="1641" spans="2:12" x14ac:dyDescent="0.35">
      <c r="B1641">
        <v>504.25698999999997</v>
      </c>
      <c r="C1641">
        <v>9.3259999999999996E-2</v>
      </c>
      <c r="D1641">
        <v>8.8590000000000002E-2</v>
      </c>
      <c r="E1641">
        <v>8.6309999999999998E-2</v>
      </c>
      <c r="F1641">
        <v>8.7499999999999994E-2</v>
      </c>
      <c r="H1641">
        <v>504.25698999999997</v>
      </c>
      <c r="I1641">
        <v>9.2630000000000004E-2</v>
      </c>
      <c r="J1641">
        <v>8.8739999999999999E-2</v>
      </c>
      <c r="K1641">
        <v>9.1359999999999997E-2</v>
      </c>
      <c r="L1641">
        <v>8.3470000000000003E-2</v>
      </c>
    </row>
    <row r="1642" spans="2:12" x14ac:dyDescent="0.35">
      <c r="B1642">
        <v>504.10512999999997</v>
      </c>
      <c r="C1642">
        <v>9.3049999999999994E-2</v>
      </c>
      <c r="D1642">
        <v>8.8529999999999998E-2</v>
      </c>
      <c r="E1642">
        <v>8.6180000000000007E-2</v>
      </c>
      <c r="F1642">
        <v>8.7359999999999993E-2</v>
      </c>
      <c r="H1642">
        <v>504.10512999999997</v>
      </c>
      <c r="I1642">
        <v>9.2749999999999999E-2</v>
      </c>
      <c r="J1642">
        <v>8.8819999999999996E-2</v>
      </c>
      <c r="K1642">
        <v>9.1469999999999996E-2</v>
      </c>
      <c r="L1642">
        <v>8.3549999999999999E-2</v>
      </c>
    </row>
    <row r="1643" spans="2:12" x14ac:dyDescent="0.35">
      <c r="B1643">
        <v>503.95325000000003</v>
      </c>
      <c r="C1643">
        <v>9.2969999999999997E-2</v>
      </c>
      <c r="D1643">
        <v>8.8330000000000006E-2</v>
      </c>
      <c r="E1643">
        <v>8.6150000000000004E-2</v>
      </c>
      <c r="F1643">
        <v>8.745E-2</v>
      </c>
      <c r="H1643">
        <v>503.95325000000003</v>
      </c>
      <c r="I1643">
        <v>9.264E-2</v>
      </c>
      <c r="J1643">
        <v>8.8789999999999994E-2</v>
      </c>
      <c r="K1643">
        <v>9.1310000000000002E-2</v>
      </c>
      <c r="L1643">
        <v>8.3519999999999997E-2</v>
      </c>
    </row>
    <row r="1644" spans="2:12" x14ac:dyDescent="0.35">
      <c r="B1644">
        <v>503.80139000000003</v>
      </c>
      <c r="C1644">
        <v>9.2979999999999993E-2</v>
      </c>
      <c r="D1644">
        <v>8.8319999999999996E-2</v>
      </c>
      <c r="E1644">
        <v>8.6010000000000003E-2</v>
      </c>
      <c r="F1644">
        <v>8.7470000000000006E-2</v>
      </c>
      <c r="H1644">
        <v>503.80139000000003</v>
      </c>
      <c r="I1644">
        <v>9.2630000000000004E-2</v>
      </c>
      <c r="J1644">
        <v>8.8639999999999997E-2</v>
      </c>
      <c r="K1644">
        <v>9.1170000000000001E-2</v>
      </c>
      <c r="L1644">
        <v>8.362E-2</v>
      </c>
    </row>
    <row r="1645" spans="2:12" x14ac:dyDescent="0.35">
      <c r="B1645">
        <v>503.64951000000002</v>
      </c>
      <c r="C1645">
        <v>9.2979999999999993E-2</v>
      </c>
      <c r="D1645">
        <v>8.8319999999999996E-2</v>
      </c>
      <c r="E1645">
        <v>8.6069999999999994E-2</v>
      </c>
      <c r="F1645">
        <v>8.7230000000000002E-2</v>
      </c>
      <c r="H1645">
        <v>503.64951000000002</v>
      </c>
      <c r="I1645">
        <v>9.2670000000000002E-2</v>
      </c>
      <c r="J1645">
        <v>8.8669999999999999E-2</v>
      </c>
      <c r="K1645">
        <v>9.1340000000000005E-2</v>
      </c>
      <c r="L1645">
        <v>8.3540000000000003E-2</v>
      </c>
    </row>
    <row r="1646" spans="2:12" x14ac:dyDescent="0.35">
      <c r="B1646">
        <v>503.49761999999998</v>
      </c>
      <c r="C1646">
        <v>9.2969999999999997E-2</v>
      </c>
      <c r="D1646">
        <v>8.838E-2</v>
      </c>
      <c r="E1646">
        <v>8.6110000000000006E-2</v>
      </c>
      <c r="F1646">
        <v>8.7489999999999998E-2</v>
      </c>
      <c r="H1646">
        <v>503.49761999999998</v>
      </c>
      <c r="I1646">
        <v>9.2689999999999995E-2</v>
      </c>
      <c r="J1646">
        <v>8.8590000000000002E-2</v>
      </c>
      <c r="K1646">
        <v>9.1329999999999995E-2</v>
      </c>
      <c r="L1646">
        <v>8.344E-2</v>
      </c>
    </row>
    <row r="1647" spans="2:12" x14ac:dyDescent="0.35">
      <c r="B1647">
        <v>503.34573</v>
      </c>
      <c r="C1647">
        <v>9.307E-2</v>
      </c>
      <c r="D1647">
        <v>8.8459999999999997E-2</v>
      </c>
      <c r="E1647">
        <v>8.6190000000000003E-2</v>
      </c>
      <c r="F1647">
        <v>8.7510000000000004E-2</v>
      </c>
      <c r="H1647">
        <v>503.34573</v>
      </c>
      <c r="I1647">
        <v>9.2749999999999999E-2</v>
      </c>
      <c r="J1647">
        <v>8.8639999999999997E-2</v>
      </c>
      <c r="K1647">
        <v>9.1300000000000006E-2</v>
      </c>
      <c r="L1647">
        <v>8.3610000000000004E-2</v>
      </c>
    </row>
    <row r="1648" spans="2:12" x14ac:dyDescent="0.35">
      <c r="B1648">
        <v>503.19378999999998</v>
      </c>
      <c r="C1648">
        <v>9.3109999999999998E-2</v>
      </c>
      <c r="D1648">
        <v>8.8429999999999995E-2</v>
      </c>
      <c r="E1648">
        <v>8.6040000000000005E-2</v>
      </c>
      <c r="F1648">
        <v>8.745E-2</v>
      </c>
      <c r="H1648">
        <v>503.19378999999998</v>
      </c>
      <c r="I1648">
        <v>9.2670000000000002E-2</v>
      </c>
      <c r="J1648">
        <v>8.8709999999999997E-2</v>
      </c>
      <c r="K1648">
        <v>9.1270000000000004E-2</v>
      </c>
      <c r="L1648">
        <v>8.3500000000000005E-2</v>
      </c>
    </row>
    <row r="1649" spans="2:12" x14ac:dyDescent="0.35">
      <c r="B1649">
        <v>503.07986</v>
      </c>
      <c r="C1649">
        <v>9.3149999999999997E-2</v>
      </c>
      <c r="D1649">
        <v>8.8279999999999997E-2</v>
      </c>
      <c r="E1649">
        <v>8.6180000000000007E-2</v>
      </c>
      <c r="F1649">
        <v>8.7639999999999996E-2</v>
      </c>
      <c r="H1649">
        <v>503.07986</v>
      </c>
      <c r="I1649">
        <v>9.2490000000000003E-2</v>
      </c>
      <c r="J1649">
        <v>8.8639999999999997E-2</v>
      </c>
      <c r="K1649">
        <v>9.1249999999999998E-2</v>
      </c>
      <c r="L1649">
        <v>8.3580000000000002E-2</v>
      </c>
    </row>
    <row r="1650" spans="2:12" x14ac:dyDescent="0.35">
      <c r="B1650">
        <v>502.92795000000001</v>
      </c>
      <c r="C1650">
        <v>9.2979999999999993E-2</v>
      </c>
      <c r="D1650">
        <v>8.838E-2</v>
      </c>
      <c r="E1650">
        <v>8.6150000000000004E-2</v>
      </c>
      <c r="F1650">
        <v>8.7529999999999997E-2</v>
      </c>
      <c r="H1650">
        <v>502.92795000000001</v>
      </c>
      <c r="I1650">
        <v>9.2600000000000002E-2</v>
      </c>
      <c r="J1650">
        <v>8.8760000000000006E-2</v>
      </c>
      <c r="K1650">
        <v>9.1319999999999998E-2</v>
      </c>
      <c r="L1650">
        <v>8.3540000000000003E-2</v>
      </c>
    </row>
    <row r="1651" spans="2:12" x14ac:dyDescent="0.35">
      <c r="B1651">
        <v>502.77605999999997</v>
      </c>
      <c r="C1651">
        <v>9.3119999999999994E-2</v>
      </c>
      <c r="D1651">
        <v>8.8200000000000001E-2</v>
      </c>
      <c r="E1651">
        <v>8.6120000000000002E-2</v>
      </c>
      <c r="F1651">
        <v>8.7660000000000002E-2</v>
      </c>
      <c r="H1651">
        <v>502.77605999999997</v>
      </c>
      <c r="I1651">
        <v>9.264E-2</v>
      </c>
      <c r="J1651">
        <v>8.8700000000000001E-2</v>
      </c>
      <c r="K1651">
        <v>9.1340000000000005E-2</v>
      </c>
      <c r="L1651">
        <v>8.3430000000000004E-2</v>
      </c>
    </row>
    <row r="1652" spans="2:12" x14ac:dyDescent="0.35">
      <c r="B1652">
        <v>502.62401999999997</v>
      </c>
      <c r="C1652">
        <v>9.3149999999999997E-2</v>
      </c>
      <c r="D1652">
        <v>8.8389999999999996E-2</v>
      </c>
      <c r="E1652">
        <v>8.6209999999999995E-2</v>
      </c>
      <c r="F1652">
        <v>8.7379999999999999E-2</v>
      </c>
      <c r="H1652">
        <v>502.62401999999997</v>
      </c>
      <c r="I1652">
        <v>9.2619999999999994E-2</v>
      </c>
      <c r="J1652">
        <v>8.8700000000000001E-2</v>
      </c>
      <c r="K1652">
        <v>9.1300000000000006E-2</v>
      </c>
      <c r="L1652">
        <v>8.3479999999999999E-2</v>
      </c>
    </row>
    <row r="1653" spans="2:12" x14ac:dyDescent="0.35">
      <c r="B1653">
        <v>502.47208000000001</v>
      </c>
      <c r="C1653">
        <v>9.3100000000000002E-2</v>
      </c>
      <c r="D1653">
        <v>8.8539999999999994E-2</v>
      </c>
      <c r="E1653">
        <v>8.6129999999999998E-2</v>
      </c>
      <c r="F1653">
        <v>8.7349999999999997E-2</v>
      </c>
      <c r="H1653">
        <v>502.47208000000001</v>
      </c>
      <c r="I1653">
        <v>9.2719999999999997E-2</v>
      </c>
      <c r="J1653">
        <v>8.8709999999999997E-2</v>
      </c>
      <c r="K1653">
        <v>9.1230000000000006E-2</v>
      </c>
      <c r="L1653">
        <v>8.3430000000000004E-2</v>
      </c>
    </row>
    <row r="1654" spans="2:12" x14ac:dyDescent="0.35">
      <c r="B1654">
        <v>502.32019000000003</v>
      </c>
      <c r="C1654">
        <v>9.3020000000000005E-2</v>
      </c>
      <c r="D1654">
        <v>8.8340000000000002E-2</v>
      </c>
      <c r="E1654">
        <v>8.6110000000000006E-2</v>
      </c>
      <c r="F1654">
        <v>8.7470000000000006E-2</v>
      </c>
      <c r="H1654">
        <v>502.32019000000003</v>
      </c>
      <c r="I1654">
        <v>9.264E-2</v>
      </c>
      <c r="J1654">
        <v>8.8620000000000004E-2</v>
      </c>
      <c r="K1654">
        <v>9.1389999999999999E-2</v>
      </c>
      <c r="L1654">
        <v>8.3540000000000003E-2</v>
      </c>
    </row>
    <row r="1655" spans="2:12" x14ac:dyDescent="0.35">
      <c r="B1655">
        <v>502.16827000000001</v>
      </c>
      <c r="C1655">
        <v>9.2960000000000001E-2</v>
      </c>
      <c r="D1655">
        <v>8.8400000000000006E-2</v>
      </c>
      <c r="E1655">
        <v>8.6129999999999998E-2</v>
      </c>
      <c r="F1655">
        <v>8.7410000000000002E-2</v>
      </c>
      <c r="H1655">
        <v>502.16827000000001</v>
      </c>
      <c r="I1655">
        <v>9.2609999999999998E-2</v>
      </c>
      <c r="J1655">
        <v>8.8650000000000007E-2</v>
      </c>
      <c r="K1655">
        <v>9.1429999999999997E-2</v>
      </c>
      <c r="L1655">
        <v>8.3549999999999999E-2</v>
      </c>
    </row>
    <row r="1656" spans="2:12" x14ac:dyDescent="0.35">
      <c r="B1656">
        <v>502.01632999999998</v>
      </c>
      <c r="C1656">
        <v>9.2990000000000003E-2</v>
      </c>
      <c r="D1656">
        <v>8.8300000000000003E-2</v>
      </c>
      <c r="E1656">
        <v>8.6139999999999994E-2</v>
      </c>
      <c r="F1656">
        <v>8.7480000000000002E-2</v>
      </c>
      <c r="H1656">
        <v>502.01632999999998</v>
      </c>
      <c r="I1656">
        <v>9.2490000000000003E-2</v>
      </c>
      <c r="J1656">
        <v>8.8709999999999997E-2</v>
      </c>
      <c r="K1656">
        <v>9.1469999999999996E-2</v>
      </c>
      <c r="L1656">
        <v>8.3549999999999999E-2</v>
      </c>
    </row>
    <row r="1657" spans="2:12" x14ac:dyDescent="0.35">
      <c r="B1657">
        <v>501.86435</v>
      </c>
      <c r="C1657">
        <v>9.2999999999999999E-2</v>
      </c>
      <c r="D1657">
        <v>8.8469999999999993E-2</v>
      </c>
      <c r="E1657">
        <v>8.6080000000000004E-2</v>
      </c>
      <c r="F1657">
        <v>8.7349999999999997E-2</v>
      </c>
      <c r="H1657">
        <v>501.86435</v>
      </c>
      <c r="I1657">
        <v>9.2679999999999998E-2</v>
      </c>
      <c r="J1657">
        <v>8.8739999999999999E-2</v>
      </c>
      <c r="K1657">
        <v>9.1289999999999996E-2</v>
      </c>
      <c r="L1657">
        <v>8.3549999999999999E-2</v>
      </c>
    </row>
    <row r="1658" spans="2:12" x14ac:dyDescent="0.35">
      <c r="B1658">
        <v>501.71242999999998</v>
      </c>
      <c r="C1658">
        <v>9.2999999999999999E-2</v>
      </c>
      <c r="D1658">
        <v>8.838E-2</v>
      </c>
      <c r="E1658">
        <v>8.5930000000000006E-2</v>
      </c>
      <c r="F1658">
        <v>8.7569999999999995E-2</v>
      </c>
      <c r="H1658">
        <v>501.71242999999998</v>
      </c>
      <c r="I1658">
        <v>9.2590000000000006E-2</v>
      </c>
      <c r="J1658">
        <v>8.8709999999999997E-2</v>
      </c>
      <c r="K1658">
        <v>9.1410000000000005E-2</v>
      </c>
      <c r="L1658">
        <v>8.344E-2</v>
      </c>
    </row>
    <row r="1659" spans="2:12" x14ac:dyDescent="0.35">
      <c r="B1659">
        <v>501.56049000000002</v>
      </c>
      <c r="C1659">
        <v>9.2939999999999995E-2</v>
      </c>
      <c r="D1659">
        <v>8.838E-2</v>
      </c>
      <c r="E1659">
        <v>8.591E-2</v>
      </c>
      <c r="F1659">
        <v>8.745E-2</v>
      </c>
      <c r="H1659">
        <v>501.56049000000002</v>
      </c>
      <c r="I1659">
        <v>9.2429999999999998E-2</v>
      </c>
      <c r="J1659">
        <v>8.856E-2</v>
      </c>
      <c r="K1659">
        <v>9.1469999999999996E-2</v>
      </c>
      <c r="L1659">
        <v>8.3479999999999999E-2</v>
      </c>
    </row>
    <row r="1660" spans="2:12" x14ac:dyDescent="0.35">
      <c r="B1660">
        <v>501.40845000000002</v>
      </c>
      <c r="C1660">
        <v>9.3049999999999994E-2</v>
      </c>
      <c r="D1660">
        <v>8.8370000000000004E-2</v>
      </c>
      <c r="E1660">
        <v>8.6110000000000006E-2</v>
      </c>
      <c r="F1660">
        <v>8.7419999999999998E-2</v>
      </c>
      <c r="H1660">
        <v>501.40845000000002</v>
      </c>
      <c r="I1660">
        <v>9.2700000000000005E-2</v>
      </c>
      <c r="J1660">
        <v>8.8660000000000003E-2</v>
      </c>
      <c r="K1660">
        <v>9.1310000000000002E-2</v>
      </c>
      <c r="L1660">
        <v>8.3400000000000002E-2</v>
      </c>
    </row>
    <row r="1661" spans="2:12" x14ac:dyDescent="0.35">
      <c r="B1661">
        <v>501.25653</v>
      </c>
      <c r="C1661">
        <v>9.3049999999999994E-2</v>
      </c>
      <c r="D1661">
        <v>8.8400000000000006E-2</v>
      </c>
      <c r="E1661">
        <v>8.6260000000000003E-2</v>
      </c>
      <c r="F1661">
        <v>8.7419999999999998E-2</v>
      </c>
      <c r="H1661">
        <v>501.25653</v>
      </c>
      <c r="I1661">
        <v>9.2630000000000004E-2</v>
      </c>
      <c r="J1661">
        <v>8.8650000000000007E-2</v>
      </c>
      <c r="K1661">
        <v>9.1139999999999999E-2</v>
      </c>
      <c r="L1661">
        <v>8.3510000000000001E-2</v>
      </c>
    </row>
    <row r="1662" spans="2:12" x14ac:dyDescent="0.35">
      <c r="B1662">
        <v>501.10451999999998</v>
      </c>
      <c r="C1662">
        <v>9.3009999999999995E-2</v>
      </c>
      <c r="D1662">
        <v>8.8450000000000001E-2</v>
      </c>
      <c r="E1662">
        <v>8.6120000000000002E-2</v>
      </c>
      <c r="F1662">
        <v>8.7470000000000006E-2</v>
      </c>
      <c r="H1662">
        <v>501.10451999999998</v>
      </c>
      <c r="I1662">
        <v>9.2600000000000002E-2</v>
      </c>
      <c r="J1662">
        <v>8.8669999999999999E-2</v>
      </c>
      <c r="K1662">
        <v>9.1319999999999998E-2</v>
      </c>
      <c r="L1662">
        <v>8.3559999999999995E-2</v>
      </c>
    </row>
    <row r="1663" spans="2:12" x14ac:dyDescent="0.35">
      <c r="B1663">
        <v>500.95254999999997</v>
      </c>
      <c r="C1663">
        <v>9.3280000000000002E-2</v>
      </c>
      <c r="D1663">
        <v>8.8669999999999999E-2</v>
      </c>
      <c r="E1663">
        <v>8.6190000000000003E-2</v>
      </c>
      <c r="F1663">
        <v>8.745E-2</v>
      </c>
      <c r="H1663">
        <v>500.95254999999997</v>
      </c>
      <c r="I1663">
        <v>9.2770000000000005E-2</v>
      </c>
      <c r="J1663">
        <v>8.8690000000000005E-2</v>
      </c>
      <c r="K1663">
        <v>9.1389999999999999E-2</v>
      </c>
      <c r="L1663">
        <v>8.3500000000000005E-2</v>
      </c>
    </row>
    <row r="1664" spans="2:12" x14ac:dyDescent="0.35">
      <c r="B1664">
        <v>500.80056999999999</v>
      </c>
      <c r="C1664">
        <v>9.3200000000000005E-2</v>
      </c>
      <c r="D1664">
        <v>8.8489999999999999E-2</v>
      </c>
      <c r="E1664">
        <v>8.6290000000000006E-2</v>
      </c>
      <c r="F1664">
        <v>8.7650000000000006E-2</v>
      </c>
      <c r="H1664">
        <v>500.80056999999999</v>
      </c>
      <c r="I1664">
        <v>9.2710000000000001E-2</v>
      </c>
      <c r="J1664">
        <v>8.8650000000000007E-2</v>
      </c>
      <c r="K1664">
        <v>9.1469999999999996E-2</v>
      </c>
      <c r="L1664">
        <v>8.3659999999999998E-2</v>
      </c>
    </row>
    <row r="1665" spans="2:12" x14ac:dyDescent="0.35">
      <c r="B1665">
        <v>500.64859000000001</v>
      </c>
      <c r="C1665">
        <v>9.3140000000000001E-2</v>
      </c>
      <c r="D1665">
        <v>8.8400000000000006E-2</v>
      </c>
      <c r="E1665">
        <v>8.6230000000000001E-2</v>
      </c>
      <c r="F1665">
        <v>8.7540000000000007E-2</v>
      </c>
      <c r="H1665">
        <v>500.64859000000001</v>
      </c>
      <c r="I1665">
        <v>9.2759999999999995E-2</v>
      </c>
      <c r="J1665">
        <v>8.8800000000000004E-2</v>
      </c>
      <c r="K1665">
        <v>9.1429999999999997E-2</v>
      </c>
      <c r="L1665">
        <v>8.3460000000000006E-2</v>
      </c>
    </row>
    <row r="1666" spans="2:12" x14ac:dyDescent="0.35">
      <c r="B1666">
        <v>500.49660999999998</v>
      </c>
      <c r="C1666">
        <v>9.3009999999999995E-2</v>
      </c>
      <c r="D1666">
        <v>8.8330000000000006E-2</v>
      </c>
      <c r="E1666">
        <v>8.6239999999999997E-2</v>
      </c>
      <c r="F1666">
        <v>8.7520000000000001E-2</v>
      </c>
      <c r="H1666">
        <v>500.49660999999998</v>
      </c>
      <c r="I1666">
        <v>9.2630000000000004E-2</v>
      </c>
      <c r="J1666">
        <v>8.8830000000000006E-2</v>
      </c>
      <c r="K1666">
        <v>9.1359999999999997E-2</v>
      </c>
      <c r="L1666">
        <v>8.3540000000000003E-2</v>
      </c>
    </row>
    <row r="1667" spans="2:12" x14ac:dyDescent="0.35">
      <c r="B1667">
        <v>500.34456999999998</v>
      </c>
      <c r="C1667">
        <v>9.2780000000000001E-2</v>
      </c>
      <c r="D1667">
        <v>8.8679999999999995E-2</v>
      </c>
      <c r="E1667">
        <v>8.6150000000000004E-2</v>
      </c>
      <c r="F1667">
        <v>8.7550000000000003E-2</v>
      </c>
      <c r="H1667">
        <v>500.34456999999998</v>
      </c>
      <c r="I1667">
        <v>9.2700000000000005E-2</v>
      </c>
      <c r="J1667">
        <v>8.8609999999999994E-2</v>
      </c>
      <c r="K1667">
        <v>9.1420000000000001E-2</v>
      </c>
      <c r="L1667">
        <v>8.3559999999999995E-2</v>
      </c>
    </row>
    <row r="1668" spans="2:12" x14ac:dyDescent="0.35">
      <c r="B1668">
        <v>500.23056000000003</v>
      </c>
      <c r="C1668">
        <v>9.3140000000000001E-2</v>
      </c>
      <c r="D1668">
        <v>8.8529999999999998E-2</v>
      </c>
      <c r="E1668">
        <v>8.6230000000000001E-2</v>
      </c>
      <c r="F1668">
        <v>8.7709999999999996E-2</v>
      </c>
      <c r="H1668">
        <v>500.23056000000003</v>
      </c>
      <c r="I1668">
        <v>9.2730000000000007E-2</v>
      </c>
      <c r="J1668">
        <v>8.8590000000000002E-2</v>
      </c>
      <c r="K1668">
        <v>9.1399999999999995E-2</v>
      </c>
      <c r="L1668">
        <v>8.3580000000000002E-2</v>
      </c>
    </row>
    <row r="1669" spans="2:12" x14ac:dyDescent="0.35">
      <c r="B1669">
        <v>500.07857999999999</v>
      </c>
      <c r="C1669">
        <v>9.3030000000000002E-2</v>
      </c>
      <c r="D1669">
        <v>8.8529999999999998E-2</v>
      </c>
      <c r="E1669">
        <v>8.6220000000000005E-2</v>
      </c>
      <c r="F1669">
        <v>8.7590000000000001E-2</v>
      </c>
      <c r="H1669">
        <v>500.07857999999999</v>
      </c>
      <c r="I1669">
        <v>9.2670000000000002E-2</v>
      </c>
      <c r="J1669">
        <v>8.8609999999999994E-2</v>
      </c>
      <c r="K1669">
        <v>9.1429999999999997E-2</v>
      </c>
      <c r="L1669">
        <v>8.3409999999999998E-2</v>
      </c>
    </row>
    <row r="1670" spans="2:12" x14ac:dyDescent="0.35">
      <c r="B1670">
        <v>499.92660999999998</v>
      </c>
      <c r="C1670">
        <v>9.3100000000000002E-2</v>
      </c>
      <c r="D1670">
        <v>8.8440000000000005E-2</v>
      </c>
      <c r="E1670">
        <v>8.6209999999999995E-2</v>
      </c>
      <c r="F1670">
        <v>8.763E-2</v>
      </c>
      <c r="H1670">
        <v>499.92660999999998</v>
      </c>
      <c r="I1670">
        <v>9.2590000000000006E-2</v>
      </c>
      <c r="J1670">
        <v>8.8609999999999994E-2</v>
      </c>
      <c r="K1670">
        <v>9.1499999999999998E-2</v>
      </c>
      <c r="L1670">
        <v>8.3710000000000007E-2</v>
      </c>
    </row>
    <row r="1671" spans="2:12" x14ac:dyDescent="0.35">
      <c r="B1671">
        <v>499.77451000000002</v>
      </c>
      <c r="C1671">
        <v>9.3060000000000004E-2</v>
      </c>
      <c r="D1671">
        <v>8.8529999999999998E-2</v>
      </c>
      <c r="E1671">
        <v>8.6220000000000005E-2</v>
      </c>
      <c r="F1671">
        <v>8.7660000000000002E-2</v>
      </c>
      <c r="H1671">
        <v>499.77451000000002</v>
      </c>
      <c r="I1671">
        <v>9.2689999999999995E-2</v>
      </c>
      <c r="J1671">
        <v>8.8700000000000001E-2</v>
      </c>
      <c r="K1671">
        <v>9.128E-2</v>
      </c>
      <c r="L1671">
        <v>8.3540000000000003E-2</v>
      </c>
    </row>
    <row r="1672" spans="2:12" x14ac:dyDescent="0.35">
      <c r="B1672">
        <v>499.6225</v>
      </c>
      <c r="C1672">
        <v>9.2920000000000003E-2</v>
      </c>
      <c r="D1672">
        <v>8.838E-2</v>
      </c>
      <c r="E1672">
        <v>8.6199999999999999E-2</v>
      </c>
      <c r="F1672">
        <v>8.7389999999999995E-2</v>
      </c>
      <c r="H1672">
        <v>499.6225</v>
      </c>
      <c r="I1672">
        <v>9.2719999999999997E-2</v>
      </c>
      <c r="J1672">
        <v>8.8480000000000003E-2</v>
      </c>
      <c r="K1672">
        <v>9.1310000000000002E-2</v>
      </c>
      <c r="L1672">
        <v>8.3489999999999995E-2</v>
      </c>
    </row>
    <row r="1673" spans="2:12" x14ac:dyDescent="0.35">
      <c r="B1673">
        <v>499.47052000000002</v>
      </c>
      <c r="C1673">
        <v>9.2979999999999993E-2</v>
      </c>
      <c r="D1673">
        <v>8.8419999999999999E-2</v>
      </c>
      <c r="E1673">
        <v>8.6260000000000003E-2</v>
      </c>
      <c r="F1673">
        <v>8.763E-2</v>
      </c>
      <c r="H1673">
        <v>499.47052000000002</v>
      </c>
      <c r="I1673">
        <v>9.2700000000000005E-2</v>
      </c>
      <c r="J1673">
        <v>8.8669999999999999E-2</v>
      </c>
      <c r="K1673">
        <v>9.1310000000000002E-2</v>
      </c>
      <c r="L1673">
        <v>8.3540000000000003E-2</v>
      </c>
    </row>
    <row r="1674" spans="2:12" x14ac:dyDescent="0.35">
      <c r="B1674">
        <v>499.31848000000002</v>
      </c>
      <c r="C1674">
        <v>9.3079999999999996E-2</v>
      </c>
      <c r="D1674">
        <v>8.8370000000000004E-2</v>
      </c>
      <c r="E1674">
        <v>8.6199999999999999E-2</v>
      </c>
      <c r="F1674">
        <v>8.7489999999999998E-2</v>
      </c>
      <c r="H1674">
        <v>499.31848000000002</v>
      </c>
      <c r="I1674">
        <v>9.2619999999999994E-2</v>
      </c>
      <c r="J1674">
        <v>8.8550000000000004E-2</v>
      </c>
      <c r="K1674">
        <v>9.1230000000000006E-2</v>
      </c>
      <c r="L1674">
        <v>8.3479999999999999E-2</v>
      </c>
    </row>
    <row r="1675" spans="2:12" x14ac:dyDescent="0.35">
      <c r="B1675">
        <v>499.16644000000002</v>
      </c>
      <c r="C1675">
        <v>9.3060000000000004E-2</v>
      </c>
      <c r="D1675">
        <v>8.8539999999999994E-2</v>
      </c>
      <c r="E1675">
        <v>8.6150000000000004E-2</v>
      </c>
      <c r="F1675">
        <v>8.745E-2</v>
      </c>
      <c r="H1675">
        <v>499.16644000000002</v>
      </c>
      <c r="I1675">
        <v>9.2509999999999995E-2</v>
      </c>
      <c r="J1675">
        <v>8.8690000000000005E-2</v>
      </c>
      <c r="K1675">
        <v>9.1420000000000001E-2</v>
      </c>
      <c r="L1675">
        <v>8.3549999999999999E-2</v>
      </c>
    </row>
    <row r="1676" spans="2:12" x14ac:dyDescent="0.35">
      <c r="B1676">
        <v>499.01440000000002</v>
      </c>
      <c r="C1676">
        <v>9.2999999999999999E-2</v>
      </c>
      <c r="D1676">
        <v>8.8260000000000005E-2</v>
      </c>
      <c r="E1676">
        <v>8.6300000000000002E-2</v>
      </c>
      <c r="F1676">
        <v>8.7599999999999997E-2</v>
      </c>
      <c r="H1676">
        <v>499.01440000000002</v>
      </c>
      <c r="I1676">
        <v>9.2480000000000007E-2</v>
      </c>
      <c r="J1676">
        <v>8.8529999999999998E-2</v>
      </c>
      <c r="K1676">
        <v>9.1200000000000003E-2</v>
      </c>
      <c r="L1676">
        <v>8.3419999999999994E-2</v>
      </c>
    </row>
    <row r="1677" spans="2:12" x14ac:dyDescent="0.35">
      <c r="B1677">
        <v>498.86239999999998</v>
      </c>
      <c r="C1677">
        <v>9.2880000000000004E-2</v>
      </c>
      <c r="D1677">
        <v>8.8419999999999999E-2</v>
      </c>
      <c r="E1677">
        <v>8.6180000000000007E-2</v>
      </c>
      <c r="F1677">
        <v>8.7470000000000006E-2</v>
      </c>
      <c r="H1677">
        <v>498.86239999999998</v>
      </c>
      <c r="I1677">
        <v>9.2439999999999994E-2</v>
      </c>
      <c r="J1677">
        <v>8.863E-2</v>
      </c>
      <c r="K1677">
        <v>9.1240000000000002E-2</v>
      </c>
      <c r="L1677">
        <v>8.3489999999999995E-2</v>
      </c>
    </row>
    <row r="1678" spans="2:12" x14ac:dyDescent="0.35">
      <c r="B1678">
        <v>498.71035999999998</v>
      </c>
      <c r="C1678">
        <v>9.2920000000000003E-2</v>
      </c>
      <c r="D1678">
        <v>8.8289999999999993E-2</v>
      </c>
      <c r="E1678">
        <v>8.5999999999999993E-2</v>
      </c>
      <c r="F1678">
        <v>8.727E-2</v>
      </c>
      <c r="H1678">
        <v>498.71035999999998</v>
      </c>
      <c r="I1678">
        <v>9.2520000000000005E-2</v>
      </c>
      <c r="J1678">
        <v>8.863E-2</v>
      </c>
      <c r="K1678">
        <v>9.1219999999999996E-2</v>
      </c>
      <c r="L1678">
        <v>8.344E-2</v>
      </c>
    </row>
    <row r="1679" spans="2:12" x14ac:dyDescent="0.35">
      <c r="B1679">
        <v>498.55817000000002</v>
      </c>
      <c r="C1679">
        <v>9.2979999999999993E-2</v>
      </c>
      <c r="D1679">
        <v>8.8239999999999999E-2</v>
      </c>
      <c r="E1679">
        <v>8.6059999999999998E-2</v>
      </c>
      <c r="F1679">
        <v>8.7330000000000005E-2</v>
      </c>
      <c r="H1679">
        <v>498.55817000000002</v>
      </c>
      <c r="I1679">
        <v>9.2410000000000006E-2</v>
      </c>
      <c r="J1679">
        <v>8.8690000000000005E-2</v>
      </c>
      <c r="K1679">
        <v>9.1389999999999999E-2</v>
      </c>
      <c r="L1679">
        <v>8.3519999999999997E-2</v>
      </c>
    </row>
    <row r="1680" spans="2:12" x14ac:dyDescent="0.35">
      <c r="B1680">
        <v>498.40616</v>
      </c>
      <c r="C1680">
        <v>9.2789999999999997E-2</v>
      </c>
      <c r="D1680">
        <v>8.8230000000000003E-2</v>
      </c>
      <c r="E1680">
        <v>8.6180000000000007E-2</v>
      </c>
      <c r="F1680">
        <v>8.7309999999999999E-2</v>
      </c>
      <c r="H1680">
        <v>498.40616</v>
      </c>
      <c r="I1680">
        <v>9.2380000000000004E-2</v>
      </c>
      <c r="J1680">
        <v>8.8429999999999995E-2</v>
      </c>
      <c r="K1680">
        <v>9.1249999999999998E-2</v>
      </c>
      <c r="L1680">
        <v>8.337E-2</v>
      </c>
    </row>
    <row r="1681" spans="2:12" x14ac:dyDescent="0.35">
      <c r="B1681">
        <v>498.25405999999998</v>
      </c>
      <c r="C1681">
        <v>9.2770000000000005E-2</v>
      </c>
      <c r="D1681">
        <v>8.8319999999999996E-2</v>
      </c>
      <c r="E1681">
        <v>8.6239999999999997E-2</v>
      </c>
      <c r="F1681">
        <v>8.7279999999999996E-2</v>
      </c>
      <c r="H1681">
        <v>498.25405999999998</v>
      </c>
      <c r="I1681">
        <v>9.2380000000000004E-2</v>
      </c>
      <c r="J1681">
        <v>8.8489999999999999E-2</v>
      </c>
      <c r="K1681">
        <v>9.1160000000000005E-2</v>
      </c>
      <c r="L1681">
        <v>8.3549999999999999E-2</v>
      </c>
    </row>
    <row r="1682" spans="2:12" x14ac:dyDescent="0.35">
      <c r="B1682">
        <v>498.10201999999998</v>
      </c>
      <c r="C1682">
        <v>9.2869999999999994E-2</v>
      </c>
      <c r="D1682">
        <v>8.8260000000000005E-2</v>
      </c>
      <c r="E1682">
        <v>8.6190000000000003E-2</v>
      </c>
      <c r="F1682">
        <v>8.7309999999999999E-2</v>
      </c>
      <c r="H1682">
        <v>498.10201999999998</v>
      </c>
      <c r="I1682">
        <v>9.2429999999999998E-2</v>
      </c>
      <c r="J1682">
        <v>8.8499999999999995E-2</v>
      </c>
      <c r="K1682">
        <v>9.1240000000000002E-2</v>
      </c>
      <c r="L1682">
        <v>8.3449999999999996E-2</v>
      </c>
    </row>
    <row r="1683" spans="2:12" x14ac:dyDescent="0.35">
      <c r="B1683">
        <v>497.94995</v>
      </c>
      <c r="C1683">
        <v>9.2759999999999995E-2</v>
      </c>
      <c r="D1683">
        <v>8.8120000000000004E-2</v>
      </c>
      <c r="E1683">
        <v>8.6099999999999996E-2</v>
      </c>
      <c r="F1683">
        <v>8.7400000000000005E-2</v>
      </c>
      <c r="H1683">
        <v>497.94995</v>
      </c>
      <c r="I1683">
        <v>9.2369999999999994E-2</v>
      </c>
      <c r="J1683">
        <v>8.8419999999999999E-2</v>
      </c>
      <c r="K1683">
        <v>9.1209999999999999E-2</v>
      </c>
      <c r="L1683">
        <v>8.3250000000000005E-2</v>
      </c>
    </row>
    <row r="1684" spans="2:12" x14ac:dyDescent="0.35">
      <c r="B1684">
        <v>497.79788000000002</v>
      </c>
      <c r="C1684">
        <v>9.2810000000000004E-2</v>
      </c>
      <c r="D1684">
        <v>8.8349999999999998E-2</v>
      </c>
      <c r="E1684">
        <v>8.5949999999999999E-2</v>
      </c>
      <c r="F1684">
        <v>8.7459999999999996E-2</v>
      </c>
      <c r="H1684">
        <v>497.79788000000002</v>
      </c>
      <c r="I1684">
        <v>9.2380000000000004E-2</v>
      </c>
      <c r="J1684">
        <v>8.8419999999999999E-2</v>
      </c>
      <c r="K1684">
        <v>9.1120000000000007E-2</v>
      </c>
      <c r="L1684">
        <v>8.344E-2</v>
      </c>
    </row>
    <row r="1685" spans="2:12" x14ac:dyDescent="0.35">
      <c r="B1685">
        <v>497.64578</v>
      </c>
      <c r="C1685">
        <v>9.2829999999999996E-2</v>
      </c>
      <c r="D1685">
        <v>8.8279999999999997E-2</v>
      </c>
      <c r="E1685">
        <v>8.5919999999999996E-2</v>
      </c>
      <c r="F1685">
        <v>8.7410000000000002E-2</v>
      </c>
      <c r="H1685">
        <v>497.64578</v>
      </c>
      <c r="I1685">
        <v>9.2460000000000001E-2</v>
      </c>
      <c r="J1685">
        <v>8.8469999999999993E-2</v>
      </c>
      <c r="K1685">
        <v>9.1160000000000005E-2</v>
      </c>
      <c r="L1685">
        <v>8.3449999999999996E-2</v>
      </c>
    </row>
    <row r="1686" spans="2:12" x14ac:dyDescent="0.35">
      <c r="B1686">
        <v>497.49371000000002</v>
      </c>
      <c r="C1686">
        <v>9.2679999999999998E-2</v>
      </c>
      <c r="D1686">
        <v>8.8279999999999997E-2</v>
      </c>
      <c r="E1686">
        <v>8.6040000000000005E-2</v>
      </c>
      <c r="F1686">
        <v>8.7309999999999999E-2</v>
      </c>
      <c r="H1686">
        <v>497.49371000000002</v>
      </c>
      <c r="I1686">
        <v>9.2329999999999995E-2</v>
      </c>
      <c r="J1686">
        <v>8.8529999999999998E-2</v>
      </c>
      <c r="K1686">
        <v>9.1120000000000007E-2</v>
      </c>
      <c r="L1686">
        <v>8.3500000000000005E-2</v>
      </c>
    </row>
    <row r="1687" spans="2:12" x14ac:dyDescent="0.35">
      <c r="B1687">
        <v>497.37966999999998</v>
      </c>
      <c r="C1687">
        <v>9.2619999999999994E-2</v>
      </c>
      <c r="D1687">
        <v>8.8220000000000007E-2</v>
      </c>
      <c r="E1687">
        <v>8.5970000000000005E-2</v>
      </c>
      <c r="F1687">
        <v>8.7370000000000003E-2</v>
      </c>
      <c r="H1687">
        <v>497.37966999999998</v>
      </c>
      <c r="I1687">
        <v>9.2319999999999999E-2</v>
      </c>
      <c r="J1687">
        <v>8.8279999999999997E-2</v>
      </c>
      <c r="K1687">
        <v>9.1020000000000004E-2</v>
      </c>
      <c r="L1687">
        <v>8.344E-2</v>
      </c>
    </row>
    <row r="1688" spans="2:12" x14ac:dyDescent="0.35">
      <c r="B1688">
        <v>497.22757000000001</v>
      </c>
      <c r="C1688">
        <v>9.2530000000000001E-2</v>
      </c>
      <c r="D1688">
        <v>8.8050000000000003E-2</v>
      </c>
      <c r="E1688">
        <v>8.5930000000000006E-2</v>
      </c>
      <c r="F1688">
        <v>8.7260000000000004E-2</v>
      </c>
      <c r="H1688">
        <v>497.22757000000001</v>
      </c>
      <c r="I1688">
        <v>9.2259999999999995E-2</v>
      </c>
      <c r="J1688">
        <v>8.8109999999999994E-2</v>
      </c>
      <c r="K1688">
        <v>9.1079999999999994E-2</v>
      </c>
      <c r="L1688">
        <v>8.3250000000000005E-2</v>
      </c>
    </row>
    <row r="1689" spans="2:12" x14ac:dyDescent="0.35">
      <c r="B1689">
        <v>497.07544000000001</v>
      </c>
      <c r="C1689">
        <v>9.2369999999999994E-2</v>
      </c>
      <c r="D1689">
        <v>8.7999999999999995E-2</v>
      </c>
      <c r="E1689">
        <v>8.5800000000000001E-2</v>
      </c>
      <c r="F1689">
        <v>8.7209999999999996E-2</v>
      </c>
      <c r="H1689">
        <v>497.07544000000001</v>
      </c>
      <c r="I1689">
        <v>9.2179999999999998E-2</v>
      </c>
      <c r="J1689">
        <v>8.8190000000000004E-2</v>
      </c>
      <c r="K1689">
        <v>9.0939999999999993E-2</v>
      </c>
      <c r="L1689">
        <v>8.3299999999999999E-2</v>
      </c>
    </row>
    <row r="1690" spans="2:12" x14ac:dyDescent="0.35">
      <c r="B1690">
        <v>496.92331000000001</v>
      </c>
      <c r="C1690">
        <v>9.2600000000000002E-2</v>
      </c>
      <c r="D1690">
        <v>8.795E-2</v>
      </c>
      <c r="E1690">
        <v>8.591E-2</v>
      </c>
      <c r="F1690">
        <v>8.7389999999999995E-2</v>
      </c>
      <c r="H1690">
        <v>496.92331000000001</v>
      </c>
      <c r="I1690">
        <v>9.2160000000000006E-2</v>
      </c>
      <c r="J1690">
        <v>8.8200000000000001E-2</v>
      </c>
      <c r="K1690">
        <v>9.0980000000000005E-2</v>
      </c>
      <c r="L1690">
        <v>8.3229999999999998E-2</v>
      </c>
    </row>
    <row r="1691" spans="2:12" x14ac:dyDescent="0.35">
      <c r="B1691">
        <v>496.77123999999998</v>
      </c>
      <c r="C1691">
        <v>9.239E-2</v>
      </c>
      <c r="D1691">
        <v>8.8020000000000001E-2</v>
      </c>
      <c r="E1691">
        <v>8.5699999999999998E-2</v>
      </c>
      <c r="F1691">
        <v>8.7249999999999994E-2</v>
      </c>
      <c r="H1691">
        <v>496.77123999999998</v>
      </c>
      <c r="I1691">
        <v>9.2109999999999997E-2</v>
      </c>
      <c r="J1691">
        <v>8.8050000000000003E-2</v>
      </c>
      <c r="K1691">
        <v>9.0749999999999997E-2</v>
      </c>
      <c r="L1691">
        <v>8.3169999999999994E-2</v>
      </c>
    </row>
    <row r="1692" spans="2:12" x14ac:dyDescent="0.35">
      <c r="B1692">
        <v>496.61910999999998</v>
      </c>
      <c r="C1692">
        <v>9.2499999999999999E-2</v>
      </c>
      <c r="D1692">
        <v>8.7910000000000002E-2</v>
      </c>
      <c r="E1692">
        <v>8.5879999999999998E-2</v>
      </c>
      <c r="F1692">
        <v>8.7139999999999995E-2</v>
      </c>
      <c r="H1692">
        <v>496.61910999999998</v>
      </c>
      <c r="I1692">
        <v>9.2050000000000007E-2</v>
      </c>
      <c r="J1692">
        <v>8.8200000000000001E-2</v>
      </c>
      <c r="K1692">
        <v>9.0770000000000003E-2</v>
      </c>
      <c r="L1692">
        <v>8.3159999999999998E-2</v>
      </c>
    </row>
    <row r="1693" spans="2:12" x14ac:dyDescent="0.35">
      <c r="B1693">
        <v>496.46697999999998</v>
      </c>
      <c r="C1693">
        <v>9.2439999999999994E-2</v>
      </c>
      <c r="D1693">
        <v>8.7970000000000007E-2</v>
      </c>
      <c r="E1693">
        <v>8.5800000000000001E-2</v>
      </c>
      <c r="F1693">
        <v>8.7249999999999994E-2</v>
      </c>
      <c r="H1693">
        <v>496.46697999999998</v>
      </c>
      <c r="I1693">
        <v>9.1999999999999998E-2</v>
      </c>
      <c r="J1693">
        <v>8.8169999999999998E-2</v>
      </c>
      <c r="K1693">
        <v>9.0770000000000003E-2</v>
      </c>
      <c r="L1693">
        <v>8.3220000000000002E-2</v>
      </c>
    </row>
    <row r="1694" spans="2:12" x14ac:dyDescent="0.35">
      <c r="B1694">
        <v>496.31484999999998</v>
      </c>
      <c r="C1694">
        <v>9.2410000000000006E-2</v>
      </c>
      <c r="D1694">
        <v>8.795E-2</v>
      </c>
      <c r="E1694">
        <v>8.5779999999999995E-2</v>
      </c>
      <c r="F1694">
        <v>8.6970000000000006E-2</v>
      </c>
      <c r="H1694">
        <v>496.31484999999998</v>
      </c>
      <c r="I1694">
        <v>9.1869999999999993E-2</v>
      </c>
      <c r="J1694">
        <v>8.8050000000000003E-2</v>
      </c>
      <c r="K1694">
        <v>9.0880000000000002E-2</v>
      </c>
      <c r="L1694">
        <v>8.3080000000000001E-2</v>
      </c>
    </row>
    <row r="1695" spans="2:12" x14ac:dyDescent="0.35">
      <c r="B1695">
        <v>496.16278</v>
      </c>
      <c r="C1695">
        <v>9.2350000000000002E-2</v>
      </c>
      <c r="D1695">
        <v>8.7929999999999994E-2</v>
      </c>
      <c r="E1695">
        <v>8.5730000000000001E-2</v>
      </c>
      <c r="F1695">
        <v>8.6989999999999998E-2</v>
      </c>
      <c r="H1695">
        <v>496.16278</v>
      </c>
      <c r="I1695">
        <v>9.1939999999999994E-2</v>
      </c>
      <c r="J1695">
        <v>8.8239999999999999E-2</v>
      </c>
      <c r="K1695">
        <v>9.085E-2</v>
      </c>
      <c r="L1695">
        <v>8.3019999999999997E-2</v>
      </c>
    </row>
    <row r="1696" spans="2:12" x14ac:dyDescent="0.35">
      <c r="B1696">
        <v>496.01058999999998</v>
      </c>
      <c r="C1696">
        <v>9.2410000000000006E-2</v>
      </c>
      <c r="D1696">
        <v>8.7959999999999997E-2</v>
      </c>
      <c r="E1696">
        <v>8.5769999999999999E-2</v>
      </c>
      <c r="F1696">
        <v>8.7160000000000001E-2</v>
      </c>
      <c r="H1696">
        <v>496.01058999999998</v>
      </c>
      <c r="I1696">
        <v>9.2030000000000001E-2</v>
      </c>
      <c r="J1696">
        <v>8.7980000000000003E-2</v>
      </c>
      <c r="K1696">
        <v>9.078E-2</v>
      </c>
      <c r="L1696">
        <v>8.3080000000000001E-2</v>
      </c>
    </row>
    <row r="1697" spans="2:12" x14ac:dyDescent="0.35">
      <c r="B1697">
        <v>495.85845999999998</v>
      </c>
      <c r="C1697">
        <v>9.2480000000000007E-2</v>
      </c>
      <c r="D1697">
        <v>8.7800000000000003E-2</v>
      </c>
      <c r="E1697">
        <v>8.5720000000000005E-2</v>
      </c>
      <c r="F1697">
        <v>8.7220000000000006E-2</v>
      </c>
      <c r="H1697">
        <v>495.85845999999998</v>
      </c>
      <c r="I1697">
        <v>9.1889999999999999E-2</v>
      </c>
      <c r="J1697">
        <v>8.7959999999999997E-2</v>
      </c>
      <c r="K1697">
        <v>9.0810000000000002E-2</v>
      </c>
      <c r="L1697">
        <v>8.3110000000000003E-2</v>
      </c>
    </row>
    <row r="1698" spans="2:12" x14ac:dyDescent="0.35">
      <c r="B1698">
        <v>495.70623999999998</v>
      </c>
      <c r="C1698">
        <v>9.2310000000000003E-2</v>
      </c>
      <c r="D1698">
        <v>8.7889999999999996E-2</v>
      </c>
      <c r="E1698">
        <v>8.5760000000000003E-2</v>
      </c>
      <c r="F1698">
        <v>8.7279999999999996E-2</v>
      </c>
      <c r="H1698">
        <v>495.70623999999998</v>
      </c>
      <c r="I1698">
        <v>9.2039999999999997E-2</v>
      </c>
      <c r="J1698">
        <v>8.8050000000000003E-2</v>
      </c>
      <c r="K1698">
        <v>9.0679999999999997E-2</v>
      </c>
      <c r="L1698">
        <v>8.2979999999999998E-2</v>
      </c>
    </row>
    <row r="1699" spans="2:12" x14ac:dyDescent="0.35">
      <c r="B1699">
        <v>495.55410999999998</v>
      </c>
      <c r="C1699">
        <v>9.2469999999999997E-2</v>
      </c>
      <c r="D1699">
        <v>8.7870000000000004E-2</v>
      </c>
      <c r="E1699">
        <v>8.5790000000000005E-2</v>
      </c>
      <c r="F1699">
        <v>8.7179999999999994E-2</v>
      </c>
      <c r="H1699">
        <v>495.55410999999998</v>
      </c>
      <c r="I1699">
        <v>9.1950000000000004E-2</v>
      </c>
      <c r="J1699">
        <v>8.8069999999999996E-2</v>
      </c>
      <c r="K1699">
        <v>9.0770000000000003E-2</v>
      </c>
      <c r="L1699">
        <v>8.3169999999999994E-2</v>
      </c>
    </row>
    <row r="1700" spans="2:12" x14ac:dyDescent="0.35">
      <c r="B1700">
        <v>495.40201000000002</v>
      </c>
      <c r="C1700">
        <v>9.2289999999999997E-2</v>
      </c>
      <c r="D1700">
        <v>8.7889999999999996E-2</v>
      </c>
      <c r="E1700">
        <v>8.5709999999999995E-2</v>
      </c>
      <c r="F1700">
        <v>8.72E-2</v>
      </c>
      <c r="H1700">
        <v>495.40201000000002</v>
      </c>
      <c r="I1700">
        <v>9.1859999999999997E-2</v>
      </c>
      <c r="J1700">
        <v>8.8169999999999998E-2</v>
      </c>
      <c r="K1700">
        <v>9.0819999999999998E-2</v>
      </c>
      <c r="L1700">
        <v>8.3030000000000007E-2</v>
      </c>
    </row>
    <row r="1701" spans="2:12" x14ac:dyDescent="0.35">
      <c r="B1701">
        <v>495.24982</v>
      </c>
      <c r="C1701">
        <v>9.2219999999999996E-2</v>
      </c>
      <c r="D1701">
        <v>8.7910000000000002E-2</v>
      </c>
      <c r="E1701">
        <v>8.584E-2</v>
      </c>
      <c r="F1701">
        <v>8.6860000000000007E-2</v>
      </c>
      <c r="H1701">
        <v>495.24982</v>
      </c>
      <c r="I1701">
        <v>9.1859999999999997E-2</v>
      </c>
      <c r="J1701">
        <v>8.8099999999999998E-2</v>
      </c>
      <c r="K1701">
        <v>9.0829999999999994E-2</v>
      </c>
      <c r="L1701">
        <v>8.3049999999999999E-2</v>
      </c>
    </row>
    <row r="1702" spans="2:12" x14ac:dyDescent="0.35">
      <c r="B1702">
        <v>495.09769</v>
      </c>
      <c r="C1702">
        <v>9.221E-2</v>
      </c>
      <c r="D1702">
        <v>8.7809999999999999E-2</v>
      </c>
      <c r="E1702">
        <v>8.5629999999999998E-2</v>
      </c>
      <c r="F1702">
        <v>8.7090000000000001E-2</v>
      </c>
      <c r="H1702">
        <v>495.09769</v>
      </c>
      <c r="I1702">
        <v>9.1819999999999999E-2</v>
      </c>
      <c r="J1702">
        <v>8.8109999999999994E-2</v>
      </c>
      <c r="K1702">
        <v>9.0670000000000001E-2</v>
      </c>
      <c r="L1702">
        <v>8.2949999999999996E-2</v>
      </c>
    </row>
    <row r="1703" spans="2:12" x14ac:dyDescent="0.35">
      <c r="B1703">
        <v>494.94553000000002</v>
      </c>
      <c r="C1703">
        <v>9.2200000000000004E-2</v>
      </c>
      <c r="D1703">
        <v>8.7730000000000002E-2</v>
      </c>
      <c r="E1703">
        <v>8.5680000000000006E-2</v>
      </c>
      <c r="F1703">
        <v>8.7090000000000001E-2</v>
      </c>
      <c r="H1703">
        <v>494.94553000000002</v>
      </c>
      <c r="I1703">
        <v>9.1829999999999995E-2</v>
      </c>
      <c r="J1703">
        <v>8.8069999999999996E-2</v>
      </c>
      <c r="K1703">
        <v>9.0759999999999993E-2</v>
      </c>
      <c r="L1703">
        <v>8.2979999999999998E-2</v>
      </c>
    </row>
    <row r="1704" spans="2:12" x14ac:dyDescent="0.35">
      <c r="B1704">
        <v>494.79334</v>
      </c>
      <c r="C1704">
        <v>9.2100000000000001E-2</v>
      </c>
      <c r="D1704">
        <v>8.7840000000000001E-2</v>
      </c>
      <c r="E1704">
        <v>8.5629999999999998E-2</v>
      </c>
      <c r="F1704">
        <v>8.7040000000000006E-2</v>
      </c>
      <c r="H1704">
        <v>494.79334</v>
      </c>
      <c r="I1704">
        <v>9.1749999999999998E-2</v>
      </c>
      <c r="J1704">
        <v>8.7989999999999999E-2</v>
      </c>
      <c r="K1704">
        <v>9.0700000000000003E-2</v>
      </c>
      <c r="L1704">
        <v>8.2989999999999994E-2</v>
      </c>
    </row>
    <row r="1705" spans="2:12" x14ac:dyDescent="0.35">
      <c r="B1705">
        <v>494.67923000000002</v>
      </c>
      <c r="C1705">
        <v>9.2230000000000006E-2</v>
      </c>
      <c r="D1705">
        <v>8.7840000000000001E-2</v>
      </c>
      <c r="E1705">
        <v>8.566E-2</v>
      </c>
      <c r="F1705">
        <v>8.7150000000000005E-2</v>
      </c>
      <c r="H1705">
        <v>494.67923000000002</v>
      </c>
      <c r="I1705">
        <v>9.1869999999999993E-2</v>
      </c>
      <c r="J1705">
        <v>8.7889999999999996E-2</v>
      </c>
      <c r="K1705">
        <v>9.0690000000000007E-2</v>
      </c>
      <c r="L1705">
        <v>8.2989999999999994E-2</v>
      </c>
    </row>
    <row r="1706" spans="2:12" x14ac:dyDescent="0.35">
      <c r="B1706">
        <v>494.52704</v>
      </c>
      <c r="C1706">
        <v>9.2289999999999997E-2</v>
      </c>
      <c r="D1706">
        <v>8.7779999999999997E-2</v>
      </c>
      <c r="E1706">
        <v>8.5599999999999996E-2</v>
      </c>
      <c r="F1706">
        <v>8.6900000000000005E-2</v>
      </c>
      <c r="H1706">
        <v>494.52704</v>
      </c>
      <c r="I1706">
        <v>9.1819999999999999E-2</v>
      </c>
      <c r="J1706">
        <v>8.7779999999999997E-2</v>
      </c>
      <c r="K1706">
        <v>9.0700000000000003E-2</v>
      </c>
      <c r="L1706">
        <v>8.294E-2</v>
      </c>
    </row>
    <row r="1707" spans="2:12" x14ac:dyDescent="0.35">
      <c r="B1707">
        <v>494.37488000000002</v>
      </c>
      <c r="C1707">
        <v>9.2270000000000005E-2</v>
      </c>
      <c r="D1707">
        <v>8.7840000000000001E-2</v>
      </c>
      <c r="E1707">
        <v>8.5389999999999994E-2</v>
      </c>
      <c r="F1707">
        <v>8.7090000000000001E-2</v>
      </c>
      <c r="H1707">
        <v>494.37488000000002</v>
      </c>
      <c r="I1707">
        <v>9.171E-2</v>
      </c>
      <c r="J1707">
        <v>8.7830000000000005E-2</v>
      </c>
      <c r="K1707">
        <v>9.0759999999999993E-2</v>
      </c>
      <c r="L1707">
        <v>8.3140000000000006E-2</v>
      </c>
    </row>
    <row r="1708" spans="2:12" x14ac:dyDescent="0.35">
      <c r="B1708">
        <v>494.22266000000002</v>
      </c>
      <c r="C1708">
        <v>9.2130000000000004E-2</v>
      </c>
      <c r="D1708">
        <v>8.7749999999999995E-2</v>
      </c>
      <c r="E1708">
        <v>8.5620000000000002E-2</v>
      </c>
      <c r="F1708">
        <v>8.6889999999999995E-2</v>
      </c>
      <c r="H1708">
        <v>494.22266000000002</v>
      </c>
      <c r="I1708">
        <v>9.1719999999999996E-2</v>
      </c>
      <c r="J1708">
        <v>8.7919999999999998E-2</v>
      </c>
      <c r="K1708">
        <v>9.0730000000000005E-2</v>
      </c>
      <c r="L1708">
        <v>8.2960000000000006E-2</v>
      </c>
    </row>
    <row r="1709" spans="2:12" x14ac:dyDescent="0.35">
      <c r="B1709">
        <v>494.07042999999999</v>
      </c>
      <c r="C1709">
        <v>9.2189999999999994E-2</v>
      </c>
      <c r="D1709">
        <v>8.7849999999999998E-2</v>
      </c>
      <c r="E1709">
        <v>8.5559999999999997E-2</v>
      </c>
      <c r="F1709">
        <v>8.6849999999999997E-2</v>
      </c>
      <c r="H1709">
        <v>494.07042999999999</v>
      </c>
      <c r="I1709">
        <v>9.1619999999999993E-2</v>
      </c>
      <c r="J1709">
        <v>8.795E-2</v>
      </c>
      <c r="K1709">
        <v>9.0609999999999996E-2</v>
      </c>
      <c r="L1709">
        <v>8.2890000000000005E-2</v>
      </c>
    </row>
    <row r="1710" spans="2:12" x14ac:dyDescent="0.35">
      <c r="B1710">
        <v>493.91824000000003</v>
      </c>
      <c r="C1710">
        <v>9.2050000000000007E-2</v>
      </c>
      <c r="D1710">
        <v>8.7790000000000007E-2</v>
      </c>
      <c r="E1710">
        <v>8.5510000000000003E-2</v>
      </c>
      <c r="F1710">
        <v>8.6749999999999994E-2</v>
      </c>
      <c r="H1710">
        <v>493.91824000000003</v>
      </c>
      <c r="I1710">
        <v>9.1770000000000004E-2</v>
      </c>
      <c r="J1710">
        <v>8.788E-2</v>
      </c>
      <c r="K1710">
        <v>9.0609999999999996E-2</v>
      </c>
      <c r="L1710">
        <v>8.2809999999999995E-2</v>
      </c>
    </row>
    <row r="1711" spans="2:12" x14ac:dyDescent="0.35">
      <c r="B1711">
        <v>493.76602000000003</v>
      </c>
      <c r="C1711">
        <v>9.2119999999999994E-2</v>
      </c>
      <c r="D1711">
        <v>8.7770000000000001E-2</v>
      </c>
      <c r="E1711">
        <v>8.5690000000000002E-2</v>
      </c>
      <c r="F1711">
        <v>8.6830000000000004E-2</v>
      </c>
      <c r="H1711">
        <v>493.76602000000003</v>
      </c>
      <c r="I1711">
        <v>9.1740000000000002E-2</v>
      </c>
      <c r="J1711">
        <v>8.7900000000000006E-2</v>
      </c>
      <c r="K1711">
        <v>9.0700000000000003E-2</v>
      </c>
      <c r="L1711">
        <v>8.2809999999999995E-2</v>
      </c>
    </row>
    <row r="1712" spans="2:12" x14ac:dyDescent="0.35">
      <c r="B1712">
        <v>493.61380000000003</v>
      </c>
      <c r="C1712">
        <v>9.2009999999999995E-2</v>
      </c>
      <c r="D1712">
        <v>8.7569999999999995E-2</v>
      </c>
      <c r="E1712">
        <v>8.5550000000000001E-2</v>
      </c>
      <c r="F1712">
        <v>8.6980000000000002E-2</v>
      </c>
      <c r="H1712">
        <v>493.61380000000003</v>
      </c>
      <c r="I1712">
        <v>9.1800000000000007E-2</v>
      </c>
      <c r="J1712">
        <v>8.7819999999999995E-2</v>
      </c>
      <c r="K1712">
        <v>9.0690000000000007E-2</v>
      </c>
      <c r="L1712">
        <v>8.2820000000000005E-2</v>
      </c>
    </row>
    <row r="1713" spans="2:12" x14ac:dyDescent="0.35">
      <c r="B1713">
        <v>493.46158000000003</v>
      </c>
      <c r="C1713">
        <v>9.1840000000000005E-2</v>
      </c>
      <c r="D1713">
        <v>8.7749999999999995E-2</v>
      </c>
      <c r="E1713">
        <v>8.5510000000000003E-2</v>
      </c>
      <c r="F1713">
        <v>8.6849999999999997E-2</v>
      </c>
      <c r="H1713">
        <v>493.46158000000003</v>
      </c>
      <c r="I1713">
        <v>9.1649999999999995E-2</v>
      </c>
      <c r="J1713">
        <v>8.7859999999999994E-2</v>
      </c>
      <c r="K1713">
        <v>9.0560000000000002E-2</v>
      </c>
      <c r="L1713">
        <v>8.3019999999999997E-2</v>
      </c>
    </row>
    <row r="1714" spans="2:12" x14ac:dyDescent="0.35">
      <c r="B1714">
        <v>493.30939000000001</v>
      </c>
      <c r="C1714">
        <v>9.1990000000000002E-2</v>
      </c>
      <c r="D1714">
        <v>8.7650000000000006E-2</v>
      </c>
      <c r="E1714">
        <v>8.5669999999999996E-2</v>
      </c>
      <c r="F1714">
        <v>8.6959999999999996E-2</v>
      </c>
      <c r="H1714">
        <v>493.30939000000001</v>
      </c>
      <c r="I1714">
        <v>9.1660000000000005E-2</v>
      </c>
      <c r="J1714">
        <v>8.7779999999999997E-2</v>
      </c>
      <c r="K1714">
        <v>9.0429999999999996E-2</v>
      </c>
      <c r="L1714">
        <v>8.2780000000000006E-2</v>
      </c>
    </row>
    <row r="1715" spans="2:12" x14ac:dyDescent="0.35">
      <c r="B1715">
        <v>493.15717000000001</v>
      </c>
      <c r="C1715">
        <v>9.1929999999999998E-2</v>
      </c>
      <c r="D1715">
        <v>8.7660000000000002E-2</v>
      </c>
      <c r="E1715">
        <v>8.5639999999999994E-2</v>
      </c>
      <c r="F1715">
        <v>8.7010000000000004E-2</v>
      </c>
      <c r="H1715">
        <v>493.15717000000001</v>
      </c>
      <c r="I1715">
        <v>9.171E-2</v>
      </c>
      <c r="J1715">
        <v>8.77E-2</v>
      </c>
      <c r="K1715">
        <v>9.042E-2</v>
      </c>
      <c r="L1715">
        <v>8.2769999999999996E-2</v>
      </c>
    </row>
    <row r="1716" spans="2:12" x14ac:dyDescent="0.35">
      <c r="B1716">
        <v>493.00493999999998</v>
      </c>
      <c r="C1716">
        <v>9.2090000000000005E-2</v>
      </c>
      <c r="D1716">
        <v>8.7779999999999997E-2</v>
      </c>
      <c r="E1716">
        <v>8.5559999999999997E-2</v>
      </c>
      <c r="F1716">
        <v>8.6819999999999994E-2</v>
      </c>
      <c r="H1716">
        <v>493.00493999999998</v>
      </c>
      <c r="I1716">
        <v>9.1579999999999995E-2</v>
      </c>
      <c r="J1716">
        <v>8.7679999999999994E-2</v>
      </c>
      <c r="K1716">
        <v>9.0520000000000003E-2</v>
      </c>
      <c r="L1716">
        <v>8.2979999999999998E-2</v>
      </c>
    </row>
    <row r="1717" spans="2:12" x14ac:dyDescent="0.35">
      <c r="B1717">
        <v>492.85266000000001</v>
      </c>
      <c r="C1717">
        <v>9.2009999999999995E-2</v>
      </c>
      <c r="D1717">
        <v>8.7809999999999999E-2</v>
      </c>
      <c r="E1717">
        <v>8.5529999999999995E-2</v>
      </c>
      <c r="F1717">
        <v>8.6929999999999993E-2</v>
      </c>
      <c r="H1717">
        <v>492.85266000000001</v>
      </c>
      <c r="I1717">
        <v>9.1670000000000001E-2</v>
      </c>
      <c r="J1717">
        <v>8.7889999999999996E-2</v>
      </c>
      <c r="K1717">
        <v>9.0459999999999999E-2</v>
      </c>
      <c r="L1717">
        <v>8.2949999999999996E-2</v>
      </c>
    </row>
    <row r="1718" spans="2:12" x14ac:dyDescent="0.35">
      <c r="B1718">
        <v>492.70044000000001</v>
      </c>
      <c r="C1718">
        <v>9.1929999999999998E-2</v>
      </c>
      <c r="D1718">
        <v>8.763E-2</v>
      </c>
      <c r="E1718">
        <v>8.5300000000000001E-2</v>
      </c>
      <c r="F1718">
        <v>8.6819999999999994E-2</v>
      </c>
      <c r="H1718">
        <v>492.70044000000001</v>
      </c>
      <c r="I1718">
        <v>9.1579999999999995E-2</v>
      </c>
      <c r="J1718">
        <v>8.7690000000000004E-2</v>
      </c>
      <c r="K1718">
        <v>9.06E-2</v>
      </c>
      <c r="L1718">
        <v>8.2790000000000002E-2</v>
      </c>
    </row>
    <row r="1719" spans="2:12" x14ac:dyDescent="0.35">
      <c r="B1719">
        <v>492.54822000000001</v>
      </c>
      <c r="C1719">
        <v>9.1939999999999994E-2</v>
      </c>
      <c r="D1719">
        <v>8.763E-2</v>
      </c>
      <c r="E1719">
        <v>8.5389999999999994E-2</v>
      </c>
      <c r="F1719">
        <v>8.6830000000000004E-2</v>
      </c>
      <c r="H1719">
        <v>492.54822000000001</v>
      </c>
      <c r="I1719">
        <v>9.1509999999999994E-2</v>
      </c>
      <c r="J1719">
        <v>8.763E-2</v>
      </c>
      <c r="K1719">
        <v>9.0459999999999999E-2</v>
      </c>
      <c r="L1719">
        <v>8.2729999999999998E-2</v>
      </c>
    </row>
    <row r="1720" spans="2:12" x14ac:dyDescent="0.35">
      <c r="B1720">
        <v>492.39596999999998</v>
      </c>
      <c r="C1720">
        <v>9.153E-2</v>
      </c>
      <c r="D1720">
        <v>8.7510000000000004E-2</v>
      </c>
      <c r="E1720">
        <v>8.5139999999999993E-2</v>
      </c>
      <c r="F1720">
        <v>8.6669999999999997E-2</v>
      </c>
      <c r="H1720">
        <v>492.39596999999998</v>
      </c>
      <c r="I1720">
        <v>9.146E-2</v>
      </c>
      <c r="J1720">
        <v>8.7709999999999996E-2</v>
      </c>
      <c r="K1720">
        <v>9.042E-2</v>
      </c>
      <c r="L1720">
        <v>8.2659999999999997E-2</v>
      </c>
    </row>
    <row r="1721" spans="2:12" x14ac:dyDescent="0.35">
      <c r="B1721">
        <v>492.24371000000002</v>
      </c>
      <c r="C1721">
        <v>9.1639999999999999E-2</v>
      </c>
      <c r="D1721">
        <v>8.7400000000000005E-2</v>
      </c>
      <c r="E1721">
        <v>8.5220000000000004E-2</v>
      </c>
      <c r="F1721">
        <v>8.677E-2</v>
      </c>
      <c r="H1721">
        <v>492.24371000000002</v>
      </c>
      <c r="I1721">
        <v>9.1310000000000002E-2</v>
      </c>
      <c r="J1721">
        <v>8.7590000000000001E-2</v>
      </c>
      <c r="K1721">
        <v>9.0270000000000003E-2</v>
      </c>
      <c r="L1721">
        <v>8.2650000000000001E-2</v>
      </c>
    </row>
    <row r="1722" spans="2:12" x14ac:dyDescent="0.35">
      <c r="B1722">
        <v>492.12952000000001</v>
      </c>
      <c r="C1722">
        <v>9.153E-2</v>
      </c>
      <c r="D1722">
        <v>8.7340000000000001E-2</v>
      </c>
      <c r="E1722">
        <v>8.5040000000000004E-2</v>
      </c>
      <c r="F1722">
        <v>8.6620000000000003E-2</v>
      </c>
      <c r="H1722">
        <v>492.12952000000001</v>
      </c>
      <c r="I1722">
        <v>9.11E-2</v>
      </c>
      <c r="J1722">
        <v>8.7440000000000004E-2</v>
      </c>
      <c r="K1722">
        <v>9.0240000000000001E-2</v>
      </c>
      <c r="L1722">
        <v>8.2580000000000001E-2</v>
      </c>
    </row>
    <row r="1723" spans="2:12" x14ac:dyDescent="0.35">
      <c r="B1723">
        <v>491.97723000000002</v>
      </c>
      <c r="C1723">
        <v>9.1329999999999995E-2</v>
      </c>
      <c r="D1723">
        <v>8.7069999999999995E-2</v>
      </c>
      <c r="E1723">
        <v>8.5029999999999994E-2</v>
      </c>
      <c r="F1723">
        <v>8.652E-2</v>
      </c>
      <c r="H1723">
        <v>491.97723000000002</v>
      </c>
      <c r="I1723">
        <v>9.103E-2</v>
      </c>
      <c r="J1723">
        <v>8.7319999999999995E-2</v>
      </c>
      <c r="K1723">
        <v>9.0109999999999996E-2</v>
      </c>
      <c r="L1723">
        <v>8.2549999999999998E-2</v>
      </c>
    </row>
    <row r="1724" spans="2:12" x14ac:dyDescent="0.35">
      <c r="B1724">
        <v>491.82501000000002</v>
      </c>
      <c r="C1724">
        <v>9.1399999999999995E-2</v>
      </c>
      <c r="D1724">
        <v>8.7110000000000007E-2</v>
      </c>
      <c r="E1724">
        <v>8.4989999999999996E-2</v>
      </c>
      <c r="F1724">
        <v>8.6470000000000005E-2</v>
      </c>
      <c r="H1724">
        <v>491.82501000000002</v>
      </c>
      <c r="I1724">
        <v>9.0889999999999999E-2</v>
      </c>
      <c r="J1724">
        <v>8.7160000000000001E-2</v>
      </c>
      <c r="K1724">
        <v>8.9950000000000002E-2</v>
      </c>
      <c r="L1724">
        <v>8.2369999999999999E-2</v>
      </c>
    </row>
    <row r="1725" spans="2:12" x14ac:dyDescent="0.35">
      <c r="B1725">
        <v>491.67275999999998</v>
      </c>
      <c r="C1725">
        <v>9.1160000000000005E-2</v>
      </c>
      <c r="D1725">
        <v>8.6959999999999996E-2</v>
      </c>
      <c r="E1725">
        <v>8.4970000000000004E-2</v>
      </c>
      <c r="F1725">
        <v>8.6309999999999998E-2</v>
      </c>
      <c r="H1725">
        <v>491.67275999999998</v>
      </c>
      <c r="I1725">
        <v>9.0819999999999998E-2</v>
      </c>
      <c r="J1725">
        <v>8.7029999999999996E-2</v>
      </c>
      <c r="K1725">
        <v>8.9800000000000005E-2</v>
      </c>
      <c r="L1725">
        <v>8.226E-2</v>
      </c>
    </row>
    <row r="1726" spans="2:12" x14ac:dyDescent="0.35">
      <c r="B1726">
        <v>491.52048000000002</v>
      </c>
      <c r="C1726">
        <v>9.1200000000000003E-2</v>
      </c>
      <c r="D1726">
        <v>8.7050000000000002E-2</v>
      </c>
      <c r="E1726">
        <v>8.4790000000000004E-2</v>
      </c>
      <c r="F1726">
        <v>8.6360000000000006E-2</v>
      </c>
      <c r="H1726">
        <v>491.52048000000002</v>
      </c>
      <c r="I1726">
        <v>9.085E-2</v>
      </c>
      <c r="J1726">
        <v>8.702E-2</v>
      </c>
      <c r="K1726">
        <v>8.9819999999999997E-2</v>
      </c>
      <c r="L1726">
        <v>8.2070000000000004E-2</v>
      </c>
    </row>
    <row r="1727" spans="2:12" x14ac:dyDescent="0.35">
      <c r="B1727">
        <v>491.36819000000003</v>
      </c>
      <c r="C1727">
        <v>9.1060000000000002E-2</v>
      </c>
      <c r="D1727">
        <v>8.6849999999999997E-2</v>
      </c>
      <c r="E1727">
        <v>8.4739999999999996E-2</v>
      </c>
      <c r="F1727">
        <v>8.6260000000000003E-2</v>
      </c>
      <c r="H1727">
        <v>491.36819000000003</v>
      </c>
      <c r="I1727">
        <v>9.0789999999999996E-2</v>
      </c>
      <c r="J1727">
        <v>8.6800000000000002E-2</v>
      </c>
      <c r="K1727">
        <v>8.9870000000000005E-2</v>
      </c>
      <c r="L1727">
        <v>8.2159999999999997E-2</v>
      </c>
    </row>
    <row r="1728" spans="2:12" x14ac:dyDescent="0.35">
      <c r="B1728">
        <v>491.21582000000001</v>
      </c>
      <c r="C1728">
        <v>9.0999999999999998E-2</v>
      </c>
      <c r="D1728">
        <v>8.6919999999999997E-2</v>
      </c>
      <c r="E1728">
        <v>8.4699999999999998E-2</v>
      </c>
      <c r="F1728">
        <v>8.6230000000000001E-2</v>
      </c>
      <c r="H1728">
        <v>491.21582000000001</v>
      </c>
      <c r="I1728">
        <v>9.0660000000000004E-2</v>
      </c>
      <c r="J1728">
        <v>8.7029999999999996E-2</v>
      </c>
      <c r="K1728">
        <v>8.974E-2</v>
      </c>
      <c r="L1728">
        <v>8.2110000000000002E-2</v>
      </c>
    </row>
    <row r="1729" spans="2:12" x14ac:dyDescent="0.35">
      <c r="B1729">
        <v>491.06357000000003</v>
      </c>
      <c r="C1729">
        <v>9.1139999999999999E-2</v>
      </c>
      <c r="D1729">
        <v>8.6819999999999994E-2</v>
      </c>
      <c r="E1729">
        <v>8.4750000000000006E-2</v>
      </c>
      <c r="F1729">
        <v>8.6220000000000005E-2</v>
      </c>
      <c r="H1729">
        <v>491.06357000000003</v>
      </c>
      <c r="I1729">
        <v>9.0730000000000005E-2</v>
      </c>
      <c r="J1729">
        <v>8.7059999999999998E-2</v>
      </c>
      <c r="K1729">
        <v>8.9789999999999995E-2</v>
      </c>
      <c r="L1729">
        <v>8.2180000000000003E-2</v>
      </c>
    </row>
    <row r="1730" spans="2:12" x14ac:dyDescent="0.35">
      <c r="B1730">
        <v>490.91129000000001</v>
      </c>
      <c r="C1730">
        <v>9.0870000000000006E-2</v>
      </c>
      <c r="D1730">
        <v>8.6669999999999997E-2</v>
      </c>
      <c r="E1730">
        <v>8.4580000000000002E-2</v>
      </c>
      <c r="F1730">
        <v>8.6180000000000007E-2</v>
      </c>
      <c r="H1730">
        <v>490.91129000000001</v>
      </c>
      <c r="I1730">
        <v>9.0620000000000006E-2</v>
      </c>
      <c r="J1730">
        <v>8.6870000000000003E-2</v>
      </c>
      <c r="K1730">
        <v>8.9609999999999995E-2</v>
      </c>
      <c r="L1730">
        <v>8.1939999999999999E-2</v>
      </c>
    </row>
    <row r="1731" spans="2:12" x14ac:dyDescent="0.35">
      <c r="B1731">
        <v>490.75896999999998</v>
      </c>
      <c r="C1731">
        <v>9.0920000000000001E-2</v>
      </c>
      <c r="D1731">
        <v>8.6790000000000006E-2</v>
      </c>
      <c r="E1731">
        <v>8.4659999999999999E-2</v>
      </c>
      <c r="F1731">
        <v>8.6069999999999994E-2</v>
      </c>
      <c r="H1731">
        <v>490.75896999999998</v>
      </c>
      <c r="I1731">
        <v>9.042E-2</v>
      </c>
      <c r="J1731">
        <v>8.6540000000000006E-2</v>
      </c>
      <c r="K1731">
        <v>8.9709999999999998E-2</v>
      </c>
      <c r="L1731">
        <v>8.1970000000000001E-2</v>
      </c>
    </row>
    <row r="1732" spans="2:12" x14ac:dyDescent="0.35">
      <c r="B1732">
        <v>490.60669000000001</v>
      </c>
      <c r="C1732">
        <v>9.0829999999999994E-2</v>
      </c>
      <c r="D1732">
        <v>8.6669999999999997E-2</v>
      </c>
      <c r="E1732">
        <v>8.4690000000000001E-2</v>
      </c>
      <c r="F1732">
        <v>8.6180000000000007E-2</v>
      </c>
      <c r="H1732">
        <v>490.60669000000001</v>
      </c>
      <c r="I1732">
        <v>9.0469999999999995E-2</v>
      </c>
      <c r="J1732">
        <v>8.6830000000000004E-2</v>
      </c>
      <c r="K1732">
        <v>8.9639999999999997E-2</v>
      </c>
      <c r="L1732">
        <v>8.1920000000000007E-2</v>
      </c>
    </row>
    <row r="1733" spans="2:12" x14ac:dyDescent="0.35">
      <c r="B1733">
        <v>490.45438000000001</v>
      </c>
      <c r="C1733">
        <v>9.0800000000000006E-2</v>
      </c>
      <c r="D1733">
        <v>8.6650000000000005E-2</v>
      </c>
      <c r="E1733">
        <v>8.4669999999999995E-2</v>
      </c>
      <c r="F1733">
        <v>8.6139999999999994E-2</v>
      </c>
      <c r="H1733">
        <v>490.45438000000001</v>
      </c>
      <c r="I1733">
        <v>9.0480000000000005E-2</v>
      </c>
      <c r="J1733">
        <v>8.6929999999999993E-2</v>
      </c>
      <c r="K1733">
        <v>8.9510000000000006E-2</v>
      </c>
      <c r="L1733">
        <v>8.2129999999999995E-2</v>
      </c>
    </row>
    <row r="1734" spans="2:12" x14ac:dyDescent="0.35">
      <c r="B1734">
        <v>490.30209000000002</v>
      </c>
      <c r="C1734">
        <v>9.1039999999999996E-2</v>
      </c>
      <c r="D1734">
        <v>8.6660000000000001E-2</v>
      </c>
      <c r="E1734">
        <v>8.4750000000000006E-2</v>
      </c>
      <c r="F1734">
        <v>8.6220000000000005E-2</v>
      </c>
      <c r="H1734">
        <v>490.30209000000002</v>
      </c>
      <c r="I1734">
        <v>9.0399999999999994E-2</v>
      </c>
      <c r="J1734">
        <v>8.6830000000000004E-2</v>
      </c>
      <c r="K1734">
        <v>8.9709999999999998E-2</v>
      </c>
      <c r="L1734">
        <v>8.208E-2</v>
      </c>
    </row>
    <row r="1735" spans="2:12" x14ac:dyDescent="0.35">
      <c r="B1735">
        <v>490.14978000000002</v>
      </c>
      <c r="C1735">
        <v>9.0899999999999995E-2</v>
      </c>
      <c r="D1735">
        <v>8.6679999999999993E-2</v>
      </c>
      <c r="E1735">
        <v>8.4779999999999994E-2</v>
      </c>
      <c r="F1735">
        <v>8.6349999999999996E-2</v>
      </c>
      <c r="H1735">
        <v>490.14978000000002</v>
      </c>
      <c r="I1735">
        <v>9.0509999999999993E-2</v>
      </c>
      <c r="J1735">
        <v>8.6929999999999993E-2</v>
      </c>
      <c r="K1735">
        <v>8.9520000000000002E-2</v>
      </c>
      <c r="L1735">
        <v>8.2100000000000006E-2</v>
      </c>
    </row>
    <row r="1736" spans="2:12" x14ac:dyDescent="0.35">
      <c r="B1736">
        <v>489.99741</v>
      </c>
      <c r="C1736">
        <v>9.078E-2</v>
      </c>
      <c r="D1736">
        <v>8.6830000000000004E-2</v>
      </c>
      <c r="E1736">
        <v>8.4680000000000005E-2</v>
      </c>
      <c r="F1736">
        <v>8.6209999999999995E-2</v>
      </c>
      <c r="H1736">
        <v>489.99741</v>
      </c>
      <c r="I1736">
        <v>9.0520000000000003E-2</v>
      </c>
      <c r="J1736">
        <v>8.6889999999999995E-2</v>
      </c>
      <c r="K1736">
        <v>8.9690000000000006E-2</v>
      </c>
      <c r="L1736">
        <v>8.208E-2</v>
      </c>
    </row>
    <row r="1737" spans="2:12" x14ac:dyDescent="0.35">
      <c r="B1737">
        <v>489.84509000000003</v>
      </c>
      <c r="C1737">
        <v>9.1009999999999994E-2</v>
      </c>
      <c r="D1737">
        <v>8.6809999999999998E-2</v>
      </c>
      <c r="E1737">
        <v>8.4640000000000007E-2</v>
      </c>
      <c r="F1737">
        <v>8.6150000000000004E-2</v>
      </c>
      <c r="H1737">
        <v>489.84509000000003</v>
      </c>
      <c r="I1737">
        <v>9.042E-2</v>
      </c>
      <c r="J1737">
        <v>8.6790000000000006E-2</v>
      </c>
      <c r="K1737">
        <v>8.9550000000000005E-2</v>
      </c>
      <c r="L1737">
        <v>8.2229999999999998E-2</v>
      </c>
    </row>
    <row r="1738" spans="2:12" x14ac:dyDescent="0.35">
      <c r="B1738">
        <v>489.73084</v>
      </c>
      <c r="C1738">
        <v>9.0700000000000003E-2</v>
      </c>
      <c r="D1738">
        <v>8.6720000000000005E-2</v>
      </c>
      <c r="E1738">
        <v>8.473E-2</v>
      </c>
      <c r="F1738">
        <v>8.6199999999999999E-2</v>
      </c>
      <c r="H1738">
        <v>489.73084</v>
      </c>
      <c r="I1738">
        <v>9.0560000000000002E-2</v>
      </c>
      <c r="J1738">
        <v>8.6959999999999996E-2</v>
      </c>
      <c r="K1738">
        <v>8.9660000000000004E-2</v>
      </c>
      <c r="L1738">
        <v>8.1939999999999999E-2</v>
      </c>
    </row>
    <row r="1739" spans="2:12" x14ac:dyDescent="0.35">
      <c r="B1739">
        <v>489.57848999999999</v>
      </c>
      <c r="C1739">
        <v>9.0920000000000001E-2</v>
      </c>
      <c r="D1739">
        <v>8.6830000000000004E-2</v>
      </c>
      <c r="E1739">
        <v>8.4440000000000001E-2</v>
      </c>
      <c r="F1739">
        <v>8.6220000000000005E-2</v>
      </c>
      <c r="H1739">
        <v>489.57848999999999</v>
      </c>
      <c r="I1739">
        <v>9.0429999999999996E-2</v>
      </c>
      <c r="J1739">
        <v>8.6639999999999995E-2</v>
      </c>
      <c r="K1739">
        <v>8.9410000000000003E-2</v>
      </c>
      <c r="L1739">
        <v>8.2040000000000002E-2</v>
      </c>
    </row>
    <row r="1740" spans="2:12" x14ac:dyDescent="0.35">
      <c r="B1740">
        <v>489.42615000000001</v>
      </c>
      <c r="C1740">
        <v>9.0819999999999998E-2</v>
      </c>
      <c r="D1740">
        <v>8.6620000000000003E-2</v>
      </c>
      <c r="E1740">
        <v>8.4620000000000001E-2</v>
      </c>
      <c r="F1740">
        <v>8.6190000000000003E-2</v>
      </c>
      <c r="H1740">
        <v>489.42615000000001</v>
      </c>
      <c r="I1740">
        <v>9.0289999999999995E-2</v>
      </c>
      <c r="J1740">
        <v>8.6849999999999997E-2</v>
      </c>
      <c r="K1740">
        <v>8.9719999999999994E-2</v>
      </c>
      <c r="L1740">
        <v>8.2070000000000004E-2</v>
      </c>
    </row>
    <row r="1741" spans="2:12" x14ac:dyDescent="0.35">
      <c r="B1741">
        <v>489.27379999999999</v>
      </c>
      <c r="C1741">
        <v>9.0639999999999998E-2</v>
      </c>
      <c r="D1741">
        <v>8.6730000000000002E-2</v>
      </c>
      <c r="E1741">
        <v>8.455E-2</v>
      </c>
      <c r="F1741">
        <v>8.616E-2</v>
      </c>
      <c r="H1741">
        <v>489.27379999999999</v>
      </c>
      <c r="I1741">
        <v>9.0249999999999997E-2</v>
      </c>
      <c r="J1741">
        <v>8.6720000000000005E-2</v>
      </c>
      <c r="K1741">
        <v>8.9620000000000005E-2</v>
      </c>
      <c r="L1741">
        <v>8.2040000000000002E-2</v>
      </c>
    </row>
    <row r="1742" spans="2:12" x14ac:dyDescent="0.35">
      <c r="B1742">
        <v>489.12148999999999</v>
      </c>
      <c r="C1742">
        <v>9.0759999999999993E-2</v>
      </c>
      <c r="D1742">
        <v>8.6660000000000001E-2</v>
      </c>
      <c r="E1742">
        <v>8.4500000000000006E-2</v>
      </c>
      <c r="F1742">
        <v>8.6139999999999994E-2</v>
      </c>
      <c r="H1742">
        <v>489.12148999999999</v>
      </c>
      <c r="I1742">
        <v>9.0370000000000006E-2</v>
      </c>
      <c r="J1742">
        <v>8.6760000000000004E-2</v>
      </c>
      <c r="K1742">
        <v>8.9480000000000004E-2</v>
      </c>
      <c r="L1742">
        <v>8.208E-2</v>
      </c>
    </row>
    <row r="1743" spans="2:12" x14ac:dyDescent="0.35">
      <c r="B1743">
        <v>488.96911999999998</v>
      </c>
      <c r="C1743">
        <v>9.0749999999999997E-2</v>
      </c>
      <c r="D1743">
        <v>8.677E-2</v>
      </c>
      <c r="E1743">
        <v>8.4669999999999995E-2</v>
      </c>
      <c r="F1743">
        <v>8.6300000000000002E-2</v>
      </c>
      <c r="H1743">
        <v>488.96911999999998</v>
      </c>
      <c r="I1743">
        <v>9.0429999999999996E-2</v>
      </c>
      <c r="J1743">
        <v>8.6779999999999996E-2</v>
      </c>
      <c r="K1743">
        <v>8.9639999999999997E-2</v>
      </c>
      <c r="L1743">
        <v>8.2059999999999994E-2</v>
      </c>
    </row>
    <row r="1744" spans="2:12" x14ac:dyDescent="0.35">
      <c r="B1744">
        <v>488.8168</v>
      </c>
      <c r="C1744">
        <v>9.0810000000000002E-2</v>
      </c>
      <c r="D1744">
        <v>8.6800000000000002E-2</v>
      </c>
      <c r="E1744">
        <v>8.4409999999999999E-2</v>
      </c>
      <c r="F1744">
        <v>8.6059999999999998E-2</v>
      </c>
      <c r="H1744">
        <v>488.8168</v>
      </c>
      <c r="I1744">
        <v>9.0289999999999995E-2</v>
      </c>
      <c r="J1744">
        <v>8.6790000000000006E-2</v>
      </c>
      <c r="K1744">
        <v>8.9560000000000001E-2</v>
      </c>
      <c r="L1744">
        <v>8.2040000000000002E-2</v>
      </c>
    </row>
    <row r="1745" spans="2:12" x14ac:dyDescent="0.35">
      <c r="B1745">
        <v>488.66437000000002</v>
      </c>
      <c r="C1745">
        <v>9.0679999999999997E-2</v>
      </c>
      <c r="D1745">
        <v>8.6760000000000004E-2</v>
      </c>
      <c r="E1745">
        <v>8.4500000000000006E-2</v>
      </c>
      <c r="F1745">
        <v>8.6120000000000002E-2</v>
      </c>
      <c r="H1745">
        <v>488.66437000000002</v>
      </c>
      <c r="I1745">
        <v>9.0240000000000001E-2</v>
      </c>
      <c r="J1745">
        <v>8.659E-2</v>
      </c>
      <c r="K1745">
        <v>8.9539999999999995E-2</v>
      </c>
      <c r="L1745">
        <v>8.1979999999999997E-2</v>
      </c>
    </row>
    <row r="1746" spans="2:12" x14ac:dyDescent="0.35">
      <c r="B1746">
        <v>488.51202000000001</v>
      </c>
      <c r="C1746">
        <v>9.0539999999999995E-2</v>
      </c>
      <c r="D1746">
        <v>8.659E-2</v>
      </c>
      <c r="E1746">
        <v>8.4519999999999998E-2</v>
      </c>
      <c r="F1746">
        <v>8.5999999999999993E-2</v>
      </c>
      <c r="H1746">
        <v>488.51202000000001</v>
      </c>
      <c r="I1746">
        <v>9.0160000000000004E-2</v>
      </c>
      <c r="J1746">
        <v>8.6510000000000004E-2</v>
      </c>
      <c r="K1746">
        <v>8.9440000000000006E-2</v>
      </c>
      <c r="L1746">
        <v>8.1939999999999999E-2</v>
      </c>
    </row>
    <row r="1747" spans="2:12" x14ac:dyDescent="0.35">
      <c r="B1747">
        <v>488.35959000000003</v>
      </c>
      <c r="C1747">
        <v>9.0509999999999993E-2</v>
      </c>
      <c r="D1747">
        <v>8.6470000000000005E-2</v>
      </c>
      <c r="E1747">
        <v>8.4459999999999993E-2</v>
      </c>
      <c r="F1747">
        <v>8.5930000000000006E-2</v>
      </c>
      <c r="H1747">
        <v>488.35959000000003</v>
      </c>
      <c r="I1747">
        <v>9.01E-2</v>
      </c>
      <c r="J1747">
        <v>8.6300000000000002E-2</v>
      </c>
      <c r="K1747">
        <v>8.9399999999999993E-2</v>
      </c>
      <c r="L1747">
        <v>8.1759999999999999E-2</v>
      </c>
    </row>
    <row r="1748" spans="2:12" x14ac:dyDescent="0.35">
      <c r="B1748">
        <v>488.20720999999998</v>
      </c>
      <c r="C1748">
        <v>9.035E-2</v>
      </c>
      <c r="D1748">
        <v>8.6389999999999995E-2</v>
      </c>
      <c r="E1748">
        <v>8.4339999999999998E-2</v>
      </c>
      <c r="F1748">
        <v>8.5819999999999994E-2</v>
      </c>
      <c r="H1748">
        <v>488.20720999999998</v>
      </c>
      <c r="I1748">
        <v>8.9980000000000004E-2</v>
      </c>
      <c r="J1748">
        <v>8.6239999999999997E-2</v>
      </c>
      <c r="K1748">
        <v>8.9330000000000007E-2</v>
      </c>
      <c r="L1748">
        <v>8.1729999999999997E-2</v>
      </c>
    </row>
    <row r="1749" spans="2:12" x14ac:dyDescent="0.35">
      <c r="B1749">
        <v>488.05484000000001</v>
      </c>
      <c r="C1749">
        <v>9.0200000000000002E-2</v>
      </c>
      <c r="D1749">
        <v>8.6260000000000003E-2</v>
      </c>
      <c r="E1749">
        <v>8.4239999999999995E-2</v>
      </c>
      <c r="F1749">
        <v>8.5870000000000002E-2</v>
      </c>
      <c r="H1749">
        <v>488.05484000000001</v>
      </c>
      <c r="I1749">
        <v>8.9770000000000003E-2</v>
      </c>
      <c r="J1749">
        <v>8.6319999999999994E-2</v>
      </c>
      <c r="K1749">
        <v>8.9249999999999996E-2</v>
      </c>
      <c r="L1749">
        <v>8.1750000000000003E-2</v>
      </c>
    </row>
    <row r="1750" spans="2:12" x14ac:dyDescent="0.35">
      <c r="B1750">
        <v>487.90246999999999</v>
      </c>
      <c r="C1750">
        <v>9.0060000000000001E-2</v>
      </c>
      <c r="D1750">
        <v>8.6330000000000004E-2</v>
      </c>
      <c r="E1750">
        <v>8.4239999999999995E-2</v>
      </c>
      <c r="F1750">
        <v>8.5779999999999995E-2</v>
      </c>
      <c r="H1750">
        <v>487.90246999999999</v>
      </c>
      <c r="I1750">
        <v>8.9789999999999995E-2</v>
      </c>
      <c r="J1750">
        <v>8.6190000000000003E-2</v>
      </c>
      <c r="K1750">
        <v>8.9169999999999999E-2</v>
      </c>
      <c r="L1750">
        <v>8.1610000000000002E-2</v>
      </c>
    </row>
    <row r="1751" spans="2:12" x14ac:dyDescent="0.35">
      <c r="B1751">
        <v>487.75011999999998</v>
      </c>
      <c r="C1751">
        <v>9.0160000000000004E-2</v>
      </c>
      <c r="D1751">
        <v>8.6230000000000001E-2</v>
      </c>
      <c r="E1751">
        <v>8.4229999999999999E-2</v>
      </c>
      <c r="F1751">
        <v>8.5800000000000001E-2</v>
      </c>
      <c r="H1751">
        <v>487.75011999999998</v>
      </c>
      <c r="I1751">
        <v>8.9840000000000003E-2</v>
      </c>
      <c r="J1751">
        <v>8.6150000000000004E-2</v>
      </c>
      <c r="K1751">
        <v>8.9069999999999996E-2</v>
      </c>
      <c r="L1751">
        <v>8.1479999999999997E-2</v>
      </c>
    </row>
    <row r="1752" spans="2:12" x14ac:dyDescent="0.35">
      <c r="B1752">
        <v>487.59769</v>
      </c>
      <c r="C1752">
        <v>9.0079999999999993E-2</v>
      </c>
      <c r="D1752">
        <v>8.609E-2</v>
      </c>
      <c r="E1752">
        <v>8.3970000000000003E-2</v>
      </c>
      <c r="F1752">
        <v>8.5639999999999994E-2</v>
      </c>
      <c r="H1752">
        <v>487.59769</v>
      </c>
      <c r="I1752">
        <v>8.9719999999999994E-2</v>
      </c>
      <c r="J1752">
        <v>8.6010000000000003E-2</v>
      </c>
      <c r="K1752">
        <v>8.9130000000000001E-2</v>
      </c>
      <c r="L1752">
        <v>8.1509999999999999E-2</v>
      </c>
    </row>
    <row r="1753" spans="2:12" x14ac:dyDescent="0.35">
      <c r="B1753">
        <v>487.44531000000001</v>
      </c>
      <c r="C1753">
        <v>8.9969999999999994E-2</v>
      </c>
      <c r="D1753">
        <v>8.5989999999999997E-2</v>
      </c>
      <c r="E1753">
        <v>8.4180000000000005E-2</v>
      </c>
      <c r="F1753">
        <v>8.5699999999999998E-2</v>
      </c>
      <c r="H1753">
        <v>487.44531000000001</v>
      </c>
      <c r="I1753">
        <v>8.9609999999999995E-2</v>
      </c>
      <c r="J1753">
        <v>8.5940000000000003E-2</v>
      </c>
      <c r="K1753">
        <v>8.8889999999999997E-2</v>
      </c>
      <c r="L1753">
        <v>8.1430000000000002E-2</v>
      </c>
    </row>
    <row r="1754" spans="2:12" x14ac:dyDescent="0.35">
      <c r="B1754">
        <v>487.33096</v>
      </c>
      <c r="C1754">
        <v>8.9959999999999998E-2</v>
      </c>
      <c r="D1754">
        <v>8.5930000000000006E-2</v>
      </c>
      <c r="E1754">
        <v>8.3949999999999997E-2</v>
      </c>
      <c r="F1754">
        <v>8.5589999999999999E-2</v>
      </c>
      <c r="H1754">
        <v>487.33096</v>
      </c>
      <c r="I1754">
        <v>8.9499999999999996E-2</v>
      </c>
      <c r="J1754">
        <v>8.6029999999999995E-2</v>
      </c>
      <c r="K1754">
        <v>8.8880000000000001E-2</v>
      </c>
      <c r="L1754">
        <v>8.14E-2</v>
      </c>
    </row>
    <row r="1755" spans="2:12" x14ac:dyDescent="0.35">
      <c r="B1755">
        <v>487.17858999999999</v>
      </c>
      <c r="C1755">
        <v>8.992E-2</v>
      </c>
      <c r="D1755">
        <v>8.6059999999999998E-2</v>
      </c>
      <c r="E1755">
        <v>8.3940000000000001E-2</v>
      </c>
      <c r="F1755">
        <v>8.5580000000000003E-2</v>
      </c>
      <c r="H1755">
        <v>487.17858999999999</v>
      </c>
      <c r="I1755">
        <v>8.9480000000000004E-2</v>
      </c>
      <c r="J1755">
        <v>8.5930000000000006E-2</v>
      </c>
      <c r="K1755">
        <v>8.8910000000000003E-2</v>
      </c>
      <c r="L1755">
        <v>8.1269999999999995E-2</v>
      </c>
    </row>
    <row r="1756" spans="2:12" x14ac:dyDescent="0.35">
      <c r="B1756">
        <v>487.02618000000001</v>
      </c>
      <c r="C1756">
        <v>8.9800000000000005E-2</v>
      </c>
      <c r="D1756">
        <v>8.5930000000000006E-2</v>
      </c>
      <c r="E1756">
        <v>8.3930000000000005E-2</v>
      </c>
      <c r="F1756">
        <v>8.548E-2</v>
      </c>
      <c r="H1756">
        <v>487.02618000000001</v>
      </c>
      <c r="I1756">
        <v>8.9510000000000006E-2</v>
      </c>
      <c r="J1756">
        <v>8.5930000000000006E-2</v>
      </c>
      <c r="K1756">
        <v>8.8760000000000006E-2</v>
      </c>
      <c r="L1756">
        <v>8.1229999999999997E-2</v>
      </c>
    </row>
    <row r="1757" spans="2:12" x14ac:dyDescent="0.35">
      <c r="B1757">
        <v>486.87371999999999</v>
      </c>
      <c r="C1757">
        <v>8.9840000000000003E-2</v>
      </c>
      <c r="D1757">
        <v>8.5949999999999999E-2</v>
      </c>
      <c r="E1757">
        <v>8.3909999999999998E-2</v>
      </c>
      <c r="F1757">
        <v>8.5510000000000003E-2</v>
      </c>
      <c r="H1757">
        <v>486.87371999999999</v>
      </c>
      <c r="I1757">
        <v>8.949E-2</v>
      </c>
      <c r="J1757">
        <v>8.5819999999999994E-2</v>
      </c>
      <c r="K1757">
        <v>8.8709999999999997E-2</v>
      </c>
      <c r="L1757">
        <v>8.1309999999999993E-2</v>
      </c>
    </row>
    <row r="1758" spans="2:12" x14ac:dyDescent="0.35">
      <c r="B1758">
        <v>486.72127999999998</v>
      </c>
      <c r="C1758">
        <v>8.9599999999999999E-2</v>
      </c>
      <c r="D1758">
        <v>8.6029999999999995E-2</v>
      </c>
      <c r="E1758">
        <v>8.3940000000000001E-2</v>
      </c>
      <c r="F1758">
        <v>8.5599999999999996E-2</v>
      </c>
      <c r="H1758">
        <v>486.72127999999998</v>
      </c>
      <c r="I1758">
        <v>8.9510000000000006E-2</v>
      </c>
      <c r="J1758">
        <v>8.5800000000000001E-2</v>
      </c>
      <c r="K1758">
        <v>8.8840000000000002E-2</v>
      </c>
      <c r="L1758">
        <v>8.1250000000000003E-2</v>
      </c>
    </row>
    <row r="1759" spans="2:12" x14ac:dyDescent="0.35">
      <c r="B1759">
        <v>486.56887999999998</v>
      </c>
      <c r="C1759">
        <v>8.9800000000000005E-2</v>
      </c>
      <c r="D1759">
        <v>8.5849999999999996E-2</v>
      </c>
      <c r="E1759">
        <v>8.3940000000000001E-2</v>
      </c>
      <c r="F1759">
        <v>8.5610000000000006E-2</v>
      </c>
      <c r="H1759">
        <v>486.56887999999998</v>
      </c>
      <c r="I1759">
        <v>8.9419999999999999E-2</v>
      </c>
      <c r="J1759">
        <v>8.591E-2</v>
      </c>
      <c r="K1759">
        <v>8.8910000000000003E-2</v>
      </c>
      <c r="L1759">
        <v>8.1229999999999997E-2</v>
      </c>
    </row>
    <row r="1760" spans="2:12" x14ac:dyDescent="0.35">
      <c r="B1760">
        <v>486.41640999999998</v>
      </c>
      <c r="C1760">
        <v>8.9810000000000001E-2</v>
      </c>
      <c r="D1760">
        <v>8.5949999999999999E-2</v>
      </c>
      <c r="E1760">
        <v>8.3979999999999999E-2</v>
      </c>
      <c r="F1760">
        <v>8.5639999999999994E-2</v>
      </c>
      <c r="H1760">
        <v>486.41640999999998</v>
      </c>
      <c r="I1760">
        <v>8.9480000000000004E-2</v>
      </c>
      <c r="J1760">
        <v>8.5760000000000003E-2</v>
      </c>
      <c r="K1760">
        <v>8.8749999999999996E-2</v>
      </c>
      <c r="L1760">
        <v>8.1280000000000005E-2</v>
      </c>
    </row>
    <row r="1761" spans="2:12" x14ac:dyDescent="0.35">
      <c r="B1761">
        <v>486.26398</v>
      </c>
      <c r="C1761">
        <v>8.9819999999999997E-2</v>
      </c>
      <c r="D1761">
        <v>8.5919999999999996E-2</v>
      </c>
      <c r="E1761">
        <v>8.3900000000000002E-2</v>
      </c>
      <c r="F1761">
        <v>8.5519999999999999E-2</v>
      </c>
      <c r="H1761">
        <v>486.26398</v>
      </c>
      <c r="I1761">
        <v>8.9249999999999996E-2</v>
      </c>
      <c r="J1761">
        <v>8.5930000000000006E-2</v>
      </c>
      <c r="K1761">
        <v>8.8980000000000004E-2</v>
      </c>
      <c r="L1761">
        <v>8.1379999999999994E-2</v>
      </c>
    </row>
    <row r="1762" spans="2:12" x14ac:dyDescent="0.35">
      <c r="B1762">
        <v>486.11156999999997</v>
      </c>
      <c r="C1762">
        <v>8.9810000000000001E-2</v>
      </c>
      <c r="D1762">
        <v>8.5930000000000006E-2</v>
      </c>
      <c r="E1762">
        <v>8.4080000000000002E-2</v>
      </c>
      <c r="F1762">
        <v>8.5610000000000006E-2</v>
      </c>
      <c r="H1762">
        <v>486.11156999999997</v>
      </c>
      <c r="I1762">
        <v>8.9429999999999996E-2</v>
      </c>
      <c r="J1762">
        <v>8.5730000000000001E-2</v>
      </c>
      <c r="K1762">
        <v>8.8959999999999997E-2</v>
      </c>
      <c r="L1762">
        <v>8.1449999999999995E-2</v>
      </c>
    </row>
    <row r="1763" spans="2:12" x14ac:dyDescent="0.35">
      <c r="B1763">
        <v>485.95911000000001</v>
      </c>
      <c r="C1763">
        <v>8.9859999999999995E-2</v>
      </c>
      <c r="D1763">
        <v>8.5879999999999998E-2</v>
      </c>
      <c r="E1763">
        <v>8.4059999999999996E-2</v>
      </c>
      <c r="F1763">
        <v>8.5620000000000002E-2</v>
      </c>
      <c r="H1763">
        <v>485.95911000000001</v>
      </c>
      <c r="I1763">
        <v>8.9410000000000003E-2</v>
      </c>
      <c r="J1763">
        <v>8.5830000000000004E-2</v>
      </c>
      <c r="K1763">
        <v>8.906E-2</v>
      </c>
      <c r="L1763">
        <v>8.1379999999999994E-2</v>
      </c>
    </row>
    <row r="1764" spans="2:12" x14ac:dyDescent="0.35">
      <c r="B1764">
        <v>485.80667</v>
      </c>
      <c r="C1764">
        <v>8.9950000000000002E-2</v>
      </c>
      <c r="D1764">
        <v>8.6059999999999998E-2</v>
      </c>
      <c r="E1764">
        <v>8.4190000000000001E-2</v>
      </c>
      <c r="F1764">
        <v>8.5699999999999998E-2</v>
      </c>
      <c r="H1764">
        <v>485.80667</v>
      </c>
      <c r="I1764">
        <v>8.9560000000000001E-2</v>
      </c>
      <c r="J1764">
        <v>8.5949999999999999E-2</v>
      </c>
      <c r="K1764">
        <v>8.8819999999999996E-2</v>
      </c>
      <c r="L1764">
        <v>8.1439999999999999E-2</v>
      </c>
    </row>
    <row r="1765" spans="2:12" x14ac:dyDescent="0.35">
      <c r="B1765">
        <v>485.65420999999998</v>
      </c>
      <c r="C1765">
        <v>8.9800000000000005E-2</v>
      </c>
      <c r="D1765">
        <v>8.6099999999999996E-2</v>
      </c>
      <c r="E1765">
        <v>8.4089999999999998E-2</v>
      </c>
      <c r="F1765">
        <v>8.5779999999999995E-2</v>
      </c>
      <c r="H1765">
        <v>485.65420999999998</v>
      </c>
      <c r="I1765">
        <v>8.9580000000000007E-2</v>
      </c>
      <c r="J1765">
        <v>8.5830000000000004E-2</v>
      </c>
      <c r="K1765">
        <v>8.899E-2</v>
      </c>
      <c r="L1765">
        <v>8.1509999999999999E-2</v>
      </c>
    </row>
    <row r="1766" spans="2:12" x14ac:dyDescent="0.35">
      <c r="B1766">
        <v>485.50171</v>
      </c>
      <c r="C1766">
        <v>8.9770000000000003E-2</v>
      </c>
      <c r="D1766">
        <v>8.6150000000000004E-2</v>
      </c>
      <c r="E1766">
        <v>8.4239999999999995E-2</v>
      </c>
      <c r="F1766">
        <v>8.5730000000000001E-2</v>
      </c>
      <c r="H1766">
        <v>485.50171</v>
      </c>
      <c r="I1766">
        <v>8.9550000000000005E-2</v>
      </c>
      <c r="J1766">
        <v>8.5980000000000001E-2</v>
      </c>
      <c r="K1766">
        <v>8.9039999999999994E-2</v>
      </c>
      <c r="L1766">
        <v>8.1509999999999999E-2</v>
      </c>
    </row>
    <row r="1767" spans="2:12" x14ac:dyDescent="0.35">
      <c r="B1767">
        <v>485.34926999999999</v>
      </c>
      <c r="C1767">
        <v>8.9940000000000006E-2</v>
      </c>
      <c r="D1767">
        <v>8.6069999999999994E-2</v>
      </c>
      <c r="E1767">
        <v>8.3909999999999998E-2</v>
      </c>
      <c r="F1767">
        <v>8.5699999999999998E-2</v>
      </c>
      <c r="H1767">
        <v>485.34926999999999</v>
      </c>
      <c r="I1767">
        <v>8.9499999999999996E-2</v>
      </c>
      <c r="J1767">
        <v>8.5980000000000001E-2</v>
      </c>
      <c r="K1767">
        <v>8.8910000000000003E-2</v>
      </c>
      <c r="L1767">
        <v>8.1390000000000004E-2</v>
      </c>
    </row>
    <row r="1768" spans="2:12" x14ac:dyDescent="0.35">
      <c r="B1768">
        <v>485.19681000000003</v>
      </c>
      <c r="C1768">
        <v>8.9679999999999996E-2</v>
      </c>
      <c r="D1768">
        <v>8.6169999999999997E-2</v>
      </c>
      <c r="E1768">
        <v>8.4070000000000006E-2</v>
      </c>
      <c r="F1768">
        <v>8.5750000000000007E-2</v>
      </c>
      <c r="H1768">
        <v>485.19681000000003</v>
      </c>
      <c r="I1768">
        <v>8.949E-2</v>
      </c>
      <c r="J1768">
        <v>8.591E-2</v>
      </c>
      <c r="K1768">
        <v>8.8910000000000003E-2</v>
      </c>
      <c r="L1768">
        <v>8.1430000000000002E-2</v>
      </c>
    </row>
    <row r="1769" spans="2:12" x14ac:dyDescent="0.35">
      <c r="B1769">
        <v>485.04433999999998</v>
      </c>
      <c r="C1769">
        <v>8.9819999999999997E-2</v>
      </c>
      <c r="D1769">
        <v>8.6080000000000004E-2</v>
      </c>
      <c r="E1769">
        <v>8.3830000000000002E-2</v>
      </c>
      <c r="F1769">
        <v>8.5500000000000007E-2</v>
      </c>
      <c r="H1769">
        <v>485.04433999999998</v>
      </c>
      <c r="I1769">
        <v>8.9440000000000006E-2</v>
      </c>
      <c r="J1769">
        <v>8.5849999999999996E-2</v>
      </c>
      <c r="K1769">
        <v>8.8980000000000004E-2</v>
      </c>
      <c r="L1769">
        <v>8.1530000000000005E-2</v>
      </c>
    </row>
    <row r="1770" spans="2:12" x14ac:dyDescent="0.35">
      <c r="B1770">
        <v>484.92993000000001</v>
      </c>
      <c r="C1770">
        <v>8.9590000000000003E-2</v>
      </c>
      <c r="D1770">
        <v>8.5959999999999995E-2</v>
      </c>
      <c r="E1770">
        <v>8.3659999999999998E-2</v>
      </c>
      <c r="F1770">
        <v>8.5440000000000002E-2</v>
      </c>
      <c r="H1770">
        <v>484.92993000000001</v>
      </c>
      <c r="I1770">
        <v>8.9419999999999999E-2</v>
      </c>
      <c r="J1770">
        <v>8.5849999999999996E-2</v>
      </c>
      <c r="K1770">
        <v>8.8959999999999997E-2</v>
      </c>
      <c r="L1770">
        <v>8.1409999999999996E-2</v>
      </c>
    </row>
    <row r="1771" spans="2:12" x14ac:dyDescent="0.35">
      <c r="B1771">
        <v>484.77746999999999</v>
      </c>
      <c r="C1771">
        <v>8.9340000000000003E-2</v>
      </c>
      <c r="D1771">
        <v>8.5849999999999996E-2</v>
      </c>
      <c r="E1771">
        <v>8.3849999999999994E-2</v>
      </c>
      <c r="F1771">
        <v>8.5470000000000004E-2</v>
      </c>
      <c r="H1771">
        <v>484.77746999999999</v>
      </c>
      <c r="I1771">
        <v>8.9149999999999993E-2</v>
      </c>
      <c r="J1771">
        <v>8.5709999999999995E-2</v>
      </c>
      <c r="K1771">
        <v>8.8760000000000006E-2</v>
      </c>
      <c r="L1771">
        <v>8.1299999999999997E-2</v>
      </c>
    </row>
    <row r="1772" spans="2:12" x14ac:dyDescent="0.35">
      <c r="B1772">
        <v>484.625</v>
      </c>
      <c r="C1772">
        <v>8.931E-2</v>
      </c>
      <c r="D1772">
        <v>8.5669999999999996E-2</v>
      </c>
      <c r="E1772">
        <v>8.3690000000000001E-2</v>
      </c>
      <c r="F1772">
        <v>8.5400000000000004E-2</v>
      </c>
      <c r="H1772">
        <v>484.625</v>
      </c>
      <c r="I1772">
        <v>8.9120000000000005E-2</v>
      </c>
      <c r="J1772">
        <v>8.5620000000000002E-2</v>
      </c>
      <c r="K1772">
        <v>8.8719999999999993E-2</v>
      </c>
      <c r="L1772">
        <v>8.1189999999999998E-2</v>
      </c>
    </row>
    <row r="1773" spans="2:12" x14ac:dyDescent="0.35">
      <c r="B1773">
        <v>484.47250000000003</v>
      </c>
      <c r="C1773">
        <v>8.9219999999999994E-2</v>
      </c>
      <c r="D1773">
        <v>8.5599999999999996E-2</v>
      </c>
      <c r="E1773">
        <v>8.3650000000000002E-2</v>
      </c>
      <c r="F1773">
        <v>8.5209999999999994E-2</v>
      </c>
      <c r="H1773">
        <v>484.47250000000003</v>
      </c>
      <c r="I1773">
        <v>8.8830000000000006E-2</v>
      </c>
      <c r="J1773">
        <v>8.5279999999999995E-2</v>
      </c>
      <c r="K1773">
        <v>8.8499999999999995E-2</v>
      </c>
      <c r="L1773">
        <v>8.1019999999999995E-2</v>
      </c>
    </row>
    <row r="1774" spans="2:12" x14ac:dyDescent="0.35">
      <c r="B1774">
        <v>484.32004000000001</v>
      </c>
      <c r="C1774">
        <v>8.9080000000000006E-2</v>
      </c>
      <c r="D1774">
        <v>8.548E-2</v>
      </c>
      <c r="E1774">
        <v>8.3510000000000001E-2</v>
      </c>
      <c r="F1774">
        <v>8.516E-2</v>
      </c>
      <c r="H1774">
        <v>484.32004000000001</v>
      </c>
      <c r="I1774">
        <v>8.8639999999999997E-2</v>
      </c>
      <c r="J1774">
        <v>8.5330000000000003E-2</v>
      </c>
      <c r="K1774">
        <v>8.8300000000000003E-2</v>
      </c>
      <c r="L1774">
        <v>8.0960000000000004E-2</v>
      </c>
    </row>
    <row r="1775" spans="2:12" x14ac:dyDescent="0.35">
      <c r="B1775">
        <v>484.16750999999999</v>
      </c>
      <c r="C1775">
        <v>8.8929999999999995E-2</v>
      </c>
      <c r="D1775">
        <v>8.5349999999999995E-2</v>
      </c>
      <c r="E1775">
        <v>8.3519999999999997E-2</v>
      </c>
      <c r="F1775">
        <v>8.5129999999999997E-2</v>
      </c>
      <c r="H1775">
        <v>484.16750999999999</v>
      </c>
      <c r="I1775">
        <v>8.8679999999999995E-2</v>
      </c>
      <c r="J1775">
        <v>8.516E-2</v>
      </c>
      <c r="K1775">
        <v>8.8230000000000003E-2</v>
      </c>
      <c r="L1775">
        <v>8.0799999999999997E-2</v>
      </c>
    </row>
    <row r="1776" spans="2:12" x14ac:dyDescent="0.35">
      <c r="B1776">
        <v>484.01495</v>
      </c>
      <c r="C1776">
        <v>8.8849999999999998E-2</v>
      </c>
      <c r="D1776">
        <v>8.5209999999999994E-2</v>
      </c>
      <c r="E1776">
        <v>8.3330000000000001E-2</v>
      </c>
      <c r="F1776">
        <v>8.5059999999999997E-2</v>
      </c>
      <c r="H1776">
        <v>484.01495</v>
      </c>
      <c r="I1776">
        <v>8.8580000000000006E-2</v>
      </c>
      <c r="J1776">
        <v>8.5089999999999999E-2</v>
      </c>
      <c r="K1776">
        <v>8.8200000000000001E-2</v>
      </c>
      <c r="L1776">
        <v>8.072E-2</v>
      </c>
    </row>
    <row r="1777" spans="2:12" x14ac:dyDescent="0.35">
      <c r="B1777">
        <v>483.86243000000002</v>
      </c>
      <c r="C1777">
        <v>8.8739999999999999E-2</v>
      </c>
      <c r="D1777">
        <v>8.5169999999999996E-2</v>
      </c>
      <c r="E1777">
        <v>8.3260000000000001E-2</v>
      </c>
      <c r="F1777">
        <v>8.4949999999999998E-2</v>
      </c>
      <c r="H1777">
        <v>483.86243000000002</v>
      </c>
      <c r="I1777">
        <v>8.8429999999999995E-2</v>
      </c>
      <c r="J1777">
        <v>8.5040000000000004E-2</v>
      </c>
      <c r="K1777">
        <v>8.8169999999999998E-2</v>
      </c>
      <c r="L1777">
        <v>8.0689999999999998E-2</v>
      </c>
    </row>
    <row r="1778" spans="2:12" x14ac:dyDescent="0.35">
      <c r="B1778">
        <v>483.70992999999999</v>
      </c>
      <c r="C1778">
        <v>8.8669999999999999E-2</v>
      </c>
      <c r="D1778">
        <v>8.5080000000000003E-2</v>
      </c>
      <c r="E1778">
        <v>8.3299999999999999E-2</v>
      </c>
      <c r="F1778">
        <v>8.4919999999999995E-2</v>
      </c>
      <c r="H1778">
        <v>483.70992999999999</v>
      </c>
      <c r="I1778">
        <v>8.8400000000000006E-2</v>
      </c>
      <c r="J1778">
        <v>8.4879999999999997E-2</v>
      </c>
      <c r="K1778">
        <v>8.8069999999999996E-2</v>
      </c>
      <c r="L1778">
        <v>8.0589999999999995E-2</v>
      </c>
    </row>
    <row r="1779" spans="2:12" x14ac:dyDescent="0.35">
      <c r="B1779">
        <v>483.55739999999997</v>
      </c>
      <c r="C1779">
        <v>8.856E-2</v>
      </c>
      <c r="D1779">
        <v>8.5050000000000001E-2</v>
      </c>
      <c r="E1779">
        <v>8.319E-2</v>
      </c>
      <c r="F1779">
        <v>8.4909999999999999E-2</v>
      </c>
      <c r="H1779">
        <v>483.55739999999997</v>
      </c>
      <c r="I1779">
        <v>8.8359999999999994E-2</v>
      </c>
      <c r="J1779">
        <v>8.4779999999999994E-2</v>
      </c>
      <c r="K1779">
        <v>8.7999999999999995E-2</v>
      </c>
      <c r="L1779">
        <v>8.0549999999999997E-2</v>
      </c>
    </row>
    <row r="1780" spans="2:12" x14ac:dyDescent="0.35">
      <c r="B1780">
        <v>483.40487999999999</v>
      </c>
      <c r="C1780">
        <v>8.8569999999999996E-2</v>
      </c>
      <c r="D1780">
        <v>8.4989999999999996E-2</v>
      </c>
      <c r="E1780">
        <v>8.3250000000000005E-2</v>
      </c>
      <c r="F1780">
        <v>8.4930000000000005E-2</v>
      </c>
      <c r="H1780">
        <v>483.40487999999999</v>
      </c>
      <c r="I1780">
        <v>8.8230000000000003E-2</v>
      </c>
      <c r="J1780">
        <v>8.4849999999999995E-2</v>
      </c>
      <c r="K1780">
        <v>8.8029999999999997E-2</v>
      </c>
      <c r="L1780">
        <v>8.0449999999999994E-2</v>
      </c>
    </row>
    <row r="1781" spans="2:12" x14ac:dyDescent="0.35">
      <c r="B1781">
        <v>483.25238000000002</v>
      </c>
      <c r="C1781">
        <v>8.8529999999999998E-2</v>
      </c>
      <c r="D1781">
        <v>8.4930000000000005E-2</v>
      </c>
      <c r="E1781">
        <v>8.3089999999999997E-2</v>
      </c>
      <c r="F1781">
        <v>8.4930000000000005E-2</v>
      </c>
      <c r="H1781">
        <v>483.25238000000002</v>
      </c>
      <c r="I1781">
        <v>8.831E-2</v>
      </c>
      <c r="J1781">
        <v>8.4779999999999994E-2</v>
      </c>
      <c r="K1781">
        <v>8.7980000000000003E-2</v>
      </c>
      <c r="L1781">
        <v>8.0519999999999994E-2</v>
      </c>
    </row>
    <row r="1782" spans="2:12" x14ac:dyDescent="0.35">
      <c r="B1782">
        <v>483.09985</v>
      </c>
      <c r="C1782">
        <v>8.8599999999999998E-2</v>
      </c>
      <c r="D1782">
        <v>8.5040000000000004E-2</v>
      </c>
      <c r="E1782">
        <v>8.3140000000000006E-2</v>
      </c>
      <c r="F1782">
        <v>8.498E-2</v>
      </c>
      <c r="H1782">
        <v>483.09985</v>
      </c>
      <c r="I1782">
        <v>8.8270000000000001E-2</v>
      </c>
      <c r="J1782">
        <v>8.4919999999999995E-2</v>
      </c>
      <c r="K1782">
        <v>8.8010000000000005E-2</v>
      </c>
      <c r="L1782">
        <v>8.0629999999999993E-2</v>
      </c>
    </row>
    <row r="1783" spans="2:12" x14ac:dyDescent="0.35">
      <c r="B1783">
        <v>482.94733000000002</v>
      </c>
      <c r="C1783">
        <v>8.8510000000000005E-2</v>
      </c>
      <c r="D1783">
        <v>8.5080000000000003E-2</v>
      </c>
      <c r="E1783">
        <v>8.3250000000000005E-2</v>
      </c>
      <c r="F1783">
        <v>8.4949999999999998E-2</v>
      </c>
      <c r="H1783">
        <v>482.94733000000002</v>
      </c>
      <c r="I1783">
        <v>8.8349999999999998E-2</v>
      </c>
      <c r="J1783">
        <v>8.4879999999999997E-2</v>
      </c>
      <c r="K1783">
        <v>8.8020000000000001E-2</v>
      </c>
      <c r="L1783">
        <v>8.0579999999999999E-2</v>
      </c>
    </row>
    <row r="1784" spans="2:12" x14ac:dyDescent="0.35">
      <c r="B1784">
        <v>482.79477000000003</v>
      </c>
      <c r="C1784">
        <v>8.8510000000000005E-2</v>
      </c>
      <c r="D1784">
        <v>8.5019999999999998E-2</v>
      </c>
      <c r="E1784">
        <v>8.3290000000000003E-2</v>
      </c>
      <c r="F1784">
        <v>8.4940000000000002E-2</v>
      </c>
      <c r="H1784">
        <v>482.79477000000003</v>
      </c>
      <c r="I1784">
        <v>8.8340000000000002E-2</v>
      </c>
      <c r="J1784">
        <v>8.4930000000000005E-2</v>
      </c>
      <c r="K1784">
        <v>8.8099999999999998E-2</v>
      </c>
      <c r="L1784">
        <v>8.0589999999999995E-2</v>
      </c>
    </row>
    <row r="1785" spans="2:12" x14ac:dyDescent="0.35">
      <c r="B1785">
        <v>482.68036000000001</v>
      </c>
      <c r="C1785">
        <v>8.8620000000000004E-2</v>
      </c>
      <c r="D1785">
        <v>8.5019999999999998E-2</v>
      </c>
      <c r="E1785">
        <v>8.3299999999999999E-2</v>
      </c>
      <c r="F1785">
        <v>8.5089999999999999E-2</v>
      </c>
      <c r="H1785">
        <v>482.68036000000001</v>
      </c>
      <c r="I1785">
        <v>8.8279999999999997E-2</v>
      </c>
      <c r="J1785">
        <v>8.4989999999999996E-2</v>
      </c>
      <c r="K1785">
        <v>8.8080000000000006E-2</v>
      </c>
      <c r="L1785">
        <v>8.0490000000000006E-2</v>
      </c>
    </row>
    <row r="1786" spans="2:12" x14ac:dyDescent="0.35">
      <c r="B1786">
        <v>482.52780000000001</v>
      </c>
      <c r="C1786">
        <v>8.863E-2</v>
      </c>
      <c r="D1786">
        <v>8.5089999999999999E-2</v>
      </c>
      <c r="E1786">
        <v>8.337E-2</v>
      </c>
      <c r="F1786">
        <v>8.5059999999999997E-2</v>
      </c>
      <c r="H1786">
        <v>482.52780000000001</v>
      </c>
      <c r="I1786">
        <v>8.8340000000000002E-2</v>
      </c>
      <c r="J1786">
        <v>8.4959999999999994E-2</v>
      </c>
      <c r="K1786">
        <v>8.8080000000000006E-2</v>
      </c>
      <c r="L1786">
        <v>8.0740000000000006E-2</v>
      </c>
    </row>
    <row r="1787" spans="2:12" x14ac:dyDescent="0.35">
      <c r="B1787">
        <v>482.37518</v>
      </c>
      <c r="C1787">
        <v>8.8429999999999995E-2</v>
      </c>
      <c r="D1787">
        <v>8.5260000000000002E-2</v>
      </c>
      <c r="E1787">
        <v>8.3320000000000005E-2</v>
      </c>
      <c r="F1787">
        <v>8.5110000000000005E-2</v>
      </c>
      <c r="H1787">
        <v>482.37518</v>
      </c>
      <c r="I1787">
        <v>8.8289999999999993E-2</v>
      </c>
      <c r="J1787">
        <v>8.4860000000000005E-2</v>
      </c>
      <c r="K1787">
        <v>8.8190000000000004E-2</v>
      </c>
      <c r="L1787">
        <v>8.0759999999999998E-2</v>
      </c>
    </row>
    <row r="1788" spans="2:12" x14ac:dyDescent="0.35">
      <c r="B1788">
        <v>482.22269</v>
      </c>
      <c r="C1788">
        <v>8.8590000000000002E-2</v>
      </c>
      <c r="D1788">
        <v>8.5029999999999994E-2</v>
      </c>
      <c r="E1788">
        <v>8.3269999999999997E-2</v>
      </c>
      <c r="F1788">
        <v>8.5010000000000002E-2</v>
      </c>
      <c r="H1788">
        <v>482.22269</v>
      </c>
      <c r="I1788">
        <v>8.813E-2</v>
      </c>
      <c r="J1788">
        <v>8.4889999999999993E-2</v>
      </c>
      <c r="K1788">
        <v>8.8220000000000007E-2</v>
      </c>
      <c r="L1788">
        <v>8.0710000000000004E-2</v>
      </c>
    </row>
    <row r="1789" spans="2:12" x14ac:dyDescent="0.35">
      <c r="B1789">
        <v>482.07013000000001</v>
      </c>
      <c r="C1789">
        <v>8.8499999999999995E-2</v>
      </c>
      <c r="D1789">
        <v>8.4860000000000005E-2</v>
      </c>
      <c r="E1789">
        <v>8.3309999999999995E-2</v>
      </c>
      <c r="F1789">
        <v>8.5089999999999999E-2</v>
      </c>
      <c r="H1789">
        <v>482.07013000000001</v>
      </c>
      <c r="I1789">
        <v>8.8330000000000006E-2</v>
      </c>
      <c r="J1789">
        <v>8.4879999999999997E-2</v>
      </c>
      <c r="K1789">
        <v>8.8139999999999996E-2</v>
      </c>
      <c r="L1789">
        <v>8.0640000000000003E-2</v>
      </c>
    </row>
    <row r="1790" spans="2:12" x14ac:dyDescent="0.35">
      <c r="B1790">
        <v>481.91753999999997</v>
      </c>
      <c r="C1790">
        <v>8.831E-2</v>
      </c>
      <c r="D1790">
        <v>8.5000000000000006E-2</v>
      </c>
      <c r="E1790">
        <v>8.3119999999999999E-2</v>
      </c>
      <c r="F1790">
        <v>8.5019999999999998E-2</v>
      </c>
      <c r="H1790">
        <v>481.91753999999997</v>
      </c>
      <c r="I1790">
        <v>8.8109999999999994E-2</v>
      </c>
      <c r="J1790">
        <v>8.4610000000000005E-2</v>
      </c>
      <c r="K1790">
        <v>8.8069999999999996E-2</v>
      </c>
      <c r="L1790">
        <v>8.0600000000000005E-2</v>
      </c>
    </row>
    <row r="1791" spans="2:12" x14ac:dyDescent="0.35">
      <c r="B1791">
        <v>481.76497999999998</v>
      </c>
      <c r="C1791">
        <v>8.8349999999999998E-2</v>
      </c>
      <c r="D1791">
        <v>8.4889999999999993E-2</v>
      </c>
      <c r="E1791">
        <v>8.3119999999999999E-2</v>
      </c>
      <c r="F1791">
        <v>8.4870000000000001E-2</v>
      </c>
      <c r="H1791">
        <v>481.76497999999998</v>
      </c>
      <c r="I1791">
        <v>8.8069999999999996E-2</v>
      </c>
      <c r="J1791">
        <v>8.4790000000000004E-2</v>
      </c>
      <c r="K1791">
        <v>8.7970000000000007E-2</v>
      </c>
      <c r="L1791">
        <v>8.0560000000000007E-2</v>
      </c>
    </row>
    <row r="1792" spans="2:12" x14ac:dyDescent="0.35">
      <c r="B1792">
        <v>481.61243000000002</v>
      </c>
      <c r="C1792">
        <v>8.8370000000000004E-2</v>
      </c>
      <c r="D1792">
        <v>8.4889999999999993E-2</v>
      </c>
      <c r="E1792">
        <v>8.3049999999999999E-2</v>
      </c>
      <c r="F1792">
        <v>8.4909999999999999E-2</v>
      </c>
      <c r="H1792">
        <v>481.61243000000002</v>
      </c>
      <c r="I1792">
        <v>8.8109999999999994E-2</v>
      </c>
      <c r="J1792">
        <v>8.4820000000000007E-2</v>
      </c>
      <c r="K1792">
        <v>8.7959999999999997E-2</v>
      </c>
      <c r="L1792">
        <v>8.0500000000000002E-2</v>
      </c>
    </row>
    <row r="1793" spans="2:12" x14ac:dyDescent="0.35">
      <c r="B1793">
        <v>481.45974999999999</v>
      </c>
      <c r="C1793">
        <v>8.8359999999999994E-2</v>
      </c>
      <c r="D1793">
        <v>8.4909999999999999E-2</v>
      </c>
      <c r="E1793">
        <v>8.3080000000000001E-2</v>
      </c>
      <c r="F1793">
        <v>8.5040000000000004E-2</v>
      </c>
      <c r="H1793">
        <v>481.45974999999999</v>
      </c>
      <c r="I1793">
        <v>8.8080000000000006E-2</v>
      </c>
      <c r="J1793">
        <v>8.4589999999999999E-2</v>
      </c>
      <c r="K1793">
        <v>8.7919999999999998E-2</v>
      </c>
      <c r="L1793">
        <v>8.0610000000000001E-2</v>
      </c>
    </row>
    <row r="1794" spans="2:12" x14ac:dyDescent="0.35">
      <c r="B1794">
        <v>481.30718999999999</v>
      </c>
      <c r="C1794">
        <v>8.8359999999999994E-2</v>
      </c>
      <c r="D1794">
        <v>8.4919999999999995E-2</v>
      </c>
      <c r="E1794">
        <v>8.301E-2</v>
      </c>
      <c r="F1794">
        <v>8.5040000000000004E-2</v>
      </c>
      <c r="H1794">
        <v>481.30718999999999</v>
      </c>
      <c r="I1794">
        <v>8.8099999999999998E-2</v>
      </c>
      <c r="J1794">
        <v>8.4699999999999998E-2</v>
      </c>
      <c r="K1794">
        <v>8.795E-2</v>
      </c>
      <c r="L1794">
        <v>8.0500000000000002E-2</v>
      </c>
    </row>
    <row r="1795" spans="2:12" x14ac:dyDescent="0.35">
      <c r="B1795">
        <v>481.15456999999998</v>
      </c>
      <c r="C1795">
        <v>8.8249999999999995E-2</v>
      </c>
      <c r="D1795">
        <v>8.4879999999999997E-2</v>
      </c>
      <c r="E1795">
        <v>8.3210000000000006E-2</v>
      </c>
      <c r="F1795">
        <v>8.4989999999999996E-2</v>
      </c>
      <c r="H1795">
        <v>481.15456999999998</v>
      </c>
      <c r="I1795">
        <v>8.7900000000000006E-2</v>
      </c>
      <c r="J1795">
        <v>8.4650000000000003E-2</v>
      </c>
      <c r="K1795">
        <v>8.788E-2</v>
      </c>
      <c r="L1795">
        <v>8.0519999999999994E-2</v>
      </c>
    </row>
    <row r="1796" spans="2:12" x14ac:dyDescent="0.35">
      <c r="B1796">
        <v>481.00198</v>
      </c>
      <c r="C1796">
        <v>8.8279999999999997E-2</v>
      </c>
      <c r="D1796">
        <v>8.4909999999999999E-2</v>
      </c>
      <c r="E1796">
        <v>8.3169999999999994E-2</v>
      </c>
      <c r="F1796">
        <v>8.5110000000000005E-2</v>
      </c>
      <c r="H1796">
        <v>481.00198</v>
      </c>
      <c r="I1796">
        <v>8.7980000000000003E-2</v>
      </c>
      <c r="J1796">
        <v>8.4680000000000005E-2</v>
      </c>
      <c r="K1796">
        <v>8.7959999999999997E-2</v>
      </c>
      <c r="L1796">
        <v>8.0649999999999999E-2</v>
      </c>
    </row>
    <row r="1797" spans="2:12" x14ac:dyDescent="0.35">
      <c r="B1797">
        <v>480.84937000000002</v>
      </c>
      <c r="C1797">
        <v>8.8419999999999999E-2</v>
      </c>
      <c r="D1797">
        <v>8.4940000000000002E-2</v>
      </c>
      <c r="E1797">
        <v>8.301E-2</v>
      </c>
      <c r="F1797">
        <v>8.5040000000000004E-2</v>
      </c>
      <c r="H1797">
        <v>480.84937000000002</v>
      </c>
      <c r="I1797">
        <v>8.8069999999999996E-2</v>
      </c>
      <c r="J1797">
        <v>8.4640000000000007E-2</v>
      </c>
      <c r="K1797">
        <v>8.8039999999999993E-2</v>
      </c>
      <c r="L1797">
        <v>8.0409999999999995E-2</v>
      </c>
    </row>
    <row r="1798" spans="2:12" x14ac:dyDescent="0.35">
      <c r="B1798">
        <v>480.69681000000003</v>
      </c>
      <c r="C1798">
        <v>8.8260000000000005E-2</v>
      </c>
      <c r="D1798">
        <v>8.4839999999999999E-2</v>
      </c>
      <c r="E1798">
        <v>8.3260000000000001E-2</v>
      </c>
      <c r="F1798">
        <v>8.498E-2</v>
      </c>
      <c r="H1798">
        <v>480.69681000000003</v>
      </c>
      <c r="I1798">
        <v>8.8039999999999993E-2</v>
      </c>
      <c r="J1798">
        <v>8.4779999999999994E-2</v>
      </c>
      <c r="K1798">
        <v>8.7910000000000002E-2</v>
      </c>
      <c r="L1798">
        <v>8.0579999999999999E-2</v>
      </c>
    </row>
    <row r="1799" spans="2:12" x14ac:dyDescent="0.35">
      <c r="B1799">
        <v>480.54419000000001</v>
      </c>
      <c r="C1799">
        <v>8.8109999999999994E-2</v>
      </c>
      <c r="D1799">
        <v>8.5010000000000002E-2</v>
      </c>
      <c r="E1799">
        <v>8.3089999999999997E-2</v>
      </c>
      <c r="F1799">
        <v>8.4959999999999994E-2</v>
      </c>
      <c r="H1799">
        <v>480.54419000000001</v>
      </c>
      <c r="I1799">
        <v>8.8039999999999993E-2</v>
      </c>
      <c r="J1799">
        <v>8.473E-2</v>
      </c>
      <c r="K1799">
        <v>8.7970000000000007E-2</v>
      </c>
      <c r="L1799">
        <v>8.0500000000000002E-2</v>
      </c>
    </row>
    <row r="1800" spans="2:12" x14ac:dyDescent="0.35">
      <c r="B1800">
        <v>480.42968999999999</v>
      </c>
      <c r="C1800">
        <v>8.8349999999999998E-2</v>
      </c>
      <c r="D1800">
        <v>8.4940000000000002E-2</v>
      </c>
      <c r="E1800">
        <v>8.3210000000000006E-2</v>
      </c>
      <c r="F1800">
        <v>8.5040000000000004E-2</v>
      </c>
      <c r="H1800">
        <v>480.42968999999999</v>
      </c>
      <c r="I1800">
        <v>8.8080000000000006E-2</v>
      </c>
      <c r="J1800">
        <v>8.4510000000000002E-2</v>
      </c>
      <c r="K1800">
        <v>8.7910000000000002E-2</v>
      </c>
      <c r="L1800">
        <v>8.0629999999999993E-2</v>
      </c>
    </row>
    <row r="1801" spans="2:12" x14ac:dyDescent="0.35">
      <c r="B1801">
        <v>480.27706999999998</v>
      </c>
      <c r="C1801">
        <v>8.8179999999999994E-2</v>
      </c>
      <c r="D1801">
        <v>8.4909999999999999E-2</v>
      </c>
      <c r="E1801">
        <v>8.3199999999999996E-2</v>
      </c>
      <c r="F1801">
        <v>8.5070000000000007E-2</v>
      </c>
      <c r="H1801">
        <v>480.27706999999998</v>
      </c>
      <c r="I1801">
        <v>8.795E-2</v>
      </c>
      <c r="J1801">
        <v>8.4519999999999998E-2</v>
      </c>
      <c r="K1801">
        <v>8.7940000000000004E-2</v>
      </c>
      <c r="L1801">
        <v>8.0629999999999993E-2</v>
      </c>
    </row>
    <row r="1802" spans="2:12" x14ac:dyDescent="0.35">
      <c r="B1802">
        <v>480.12445000000002</v>
      </c>
      <c r="C1802">
        <v>8.8120000000000004E-2</v>
      </c>
      <c r="D1802">
        <v>8.4839999999999999E-2</v>
      </c>
      <c r="E1802">
        <v>8.3180000000000004E-2</v>
      </c>
      <c r="F1802">
        <v>8.5059999999999997E-2</v>
      </c>
      <c r="H1802">
        <v>480.12445000000002</v>
      </c>
      <c r="I1802">
        <v>8.8020000000000001E-2</v>
      </c>
      <c r="J1802">
        <v>8.4529999999999994E-2</v>
      </c>
      <c r="K1802">
        <v>8.7959999999999997E-2</v>
      </c>
      <c r="L1802">
        <v>8.0519999999999994E-2</v>
      </c>
    </row>
    <row r="1803" spans="2:12" x14ac:dyDescent="0.35">
      <c r="B1803">
        <v>479.97183000000001</v>
      </c>
      <c r="C1803">
        <v>8.8150000000000006E-2</v>
      </c>
      <c r="D1803">
        <v>8.4809999999999997E-2</v>
      </c>
      <c r="E1803">
        <v>8.3229999999999998E-2</v>
      </c>
      <c r="F1803">
        <v>8.5089999999999999E-2</v>
      </c>
      <c r="H1803">
        <v>479.97183000000001</v>
      </c>
      <c r="I1803">
        <v>8.7959999999999997E-2</v>
      </c>
      <c r="J1803">
        <v>8.4610000000000005E-2</v>
      </c>
      <c r="K1803">
        <v>8.7800000000000003E-2</v>
      </c>
      <c r="L1803">
        <v>8.0439999999999998E-2</v>
      </c>
    </row>
    <row r="1804" spans="2:12" x14ac:dyDescent="0.35">
      <c r="B1804">
        <v>479.81923999999998</v>
      </c>
      <c r="C1804">
        <v>8.8179999999999994E-2</v>
      </c>
      <c r="D1804">
        <v>8.4809999999999997E-2</v>
      </c>
      <c r="E1804">
        <v>8.3159999999999998E-2</v>
      </c>
      <c r="F1804">
        <v>8.5110000000000005E-2</v>
      </c>
      <c r="H1804">
        <v>479.81923999999998</v>
      </c>
      <c r="I1804">
        <v>8.788E-2</v>
      </c>
      <c r="J1804">
        <v>8.4559999999999996E-2</v>
      </c>
      <c r="K1804">
        <v>8.7900000000000006E-2</v>
      </c>
      <c r="L1804">
        <v>8.0619999999999997E-2</v>
      </c>
    </row>
    <row r="1805" spans="2:12" x14ac:dyDescent="0.35">
      <c r="B1805">
        <v>479.66656</v>
      </c>
      <c r="C1805">
        <v>8.8139999999999996E-2</v>
      </c>
      <c r="D1805">
        <v>8.5070000000000007E-2</v>
      </c>
      <c r="E1805">
        <v>8.3239999999999995E-2</v>
      </c>
      <c r="F1805">
        <v>8.5080000000000003E-2</v>
      </c>
      <c r="H1805">
        <v>479.66656</v>
      </c>
      <c r="I1805">
        <v>8.8020000000000001E-2</v>
      </c>
      <c r="J1805">
        <v>8.4640000000000007E-2</v>
      </c>
      <c r="K1805">
        <v>8.7910000000000002E-2</v>
      </c>
      <c r="L1805">
        <v>8.0519999999999994E-2</v>
      </c>
    </row>
    <row r="1806" spans="2:12" x14ac:dyDescent="0.35">
      <c r="B1806">
        <v>479.51391999999998</v>
      </c>
      <c r="C1806">
        <v>8.8069999999999996E-2</v>
      </c>
      <c r="D1806">
        <v>8.5000000000000006E-2</v>
      </c>
      <c r="E1806">
        <v>8.319E-2</v>
      </c>
      <c r="F1806">
        <v>8.5169999999999996E-2</v>
      </c>
      <c r="H1806">
        <v>479.51391999999998</v>
      </c>
      <c r="I1806">
        <v>8.7999999999999995E-2</v>
      </c>
      <c r="J1806">
        <v>8.4610000000000005E-2</v>
      </c>
      <c r="K1806">
        <v>8.8010000000000005E-2</v>
      </c>
      <c r="L1806">
        <v>8.0570000000000003E-2</v>
      </c>
    </row>
    <row r="1807" spans="2:12" x14ac:dyDescent="0.35">
      <c r="B1807">
        <v>479.36124000000001</v>
      </c>
      <c r="C1807">
        <v>8.8020000000000001E-2</v>
      </c>
      <c r="D1807">
        <v>8.4959999999999994E-2</v>
      </c>
      <c r="E1807">
        <v>8.301E-2</v>
      </c>
      <c r="F1807">
        <v>8.523E-2</v>
      </c>
      <c r="H1807">
        <v>479.36124000000001</v>
      </c>
      <c r="I1807">
        <v>8.7929999999999994E-2</v>
      </c>
      <c r="J1807">
        <v>8.4709999999999994E-2</v>
      </c>
      <c r="K1807">
        <v>8.8039999999999993E-2</v>
      </c>
      <c r="L1807">
        <v>8.0490000000000006E-2</v>
      </c>
    </row>
    <row r="1808" spans="2:12" x14ac:dyDescent="0.35">
      <c r="B1808">
        <v>479.20859000000002</v>
      </c>
      <c r="C1808">
        <v>8.813E-2</v>
      </c>
      <c r="D1808">
        <v>8.4889999999999993E-2</v>
      </c>
      <c r="E1808">
        <v>8.3180000000000004E-2</v>
      </c>
      <c r="F1808">
        <v>8.516E-2</v>
      </c>
      <c r="H1808">
        <v>479.20859000000002</v>
      </c>
      <c r="I1808">
        <v>8.7959999999999997E-2</v>
      </c>
      <c r="J1808">
        <v>8.4570000000000006E-2</v>
      </c>
      <c r="K1808">
        <v>8.7989999999999999E-2</v>
      </c>
      <c r="L1808">
        <v>8.0640000000000003E-2</v>
      </c>
    </row>
    <row r="1809" spans="2:12" x14ac:dyDescent="0.35">
      <c r="B1809">
        <v>479.05594000000002</v>
      </c>
      <c r="C1809">
        <v>8.8200000000000001E-2</v>
      </c>
      <c r="D1809">
        <v>8.5010000000000002E-2</v>
      </c>
      <c r="E1809">
        <v>8.3199999999999996E-2</v>
      </c>
      <c r="F1809">
        <v>8.516E-2</v>
      </c>
      <c r="H1809">
        <v>479.05594000000002</v>
      </c>
      <c r="I1809">
        <v>8.7919999999999998E-2</v>
      </c>
      <c r="J1809">
        <v>8.4640000000000007E-2</v>
      </c>
      <c r="K1809">
        <v>8.7999999999999995E-2</v>
      </c>
      <c r="L1809">
        <v>8.0430000000000001E-2</v>
      </c>
    </row>
    <row r="1810" spans="2:12" x14ac:dyDescent="0.35">
      <c r="B1810">
        <v>478.90325999999999</v>
      </c>
      <c r="C1810">
        <v>8.8200000000000001E-2</v>
      </c>
      <c r="D1810">
        <v>8.4959999999999994E-2</v>
      </c>
      <c r="E1810">
        <v>8.3220000000000002E-2</v>
      </c>
      <c r="F1810">
        <v>8.5139999999999993E-2</v>
      </c>
      <c r="H1810">
        <v>478.90325999999999</v>
      </c>
      <c r="I1810">
        <v>8.788E-2</v>
      </c>
      <c r="J1810">
        <v>8.4500000000000006E-2</v>
      </c>
      <c r="K1810">
        <v>8.7959999999999997E-2</v>
      </c>
      <c r="L1810">
        <v>8.0449999999999994E-2</v>
      </c>
    </row>
    <row r="1811" spans="2:12" x14ac:dyDescent="0.35">
      <c r="B1811">
        <v>478.75060999999999</v>
      </c>
      <c r="C1811">
        <v>8.8039999999999993E-2</v>
      </c>
      <c r="D1811">
        <v>8.4889999999999993E-2</v>
      </c>
      <c r="E1811">
        <v>8.3260000000000001E-2</v>
      </c>
      <c r="F1811">
        <v>8.5180000000000006E-2</v>
      </c>
      <c r="H1811">
        <v>478.75060999999999</v>
      </c>
      <c r="I1811">
        <v>8.77E-2</v>
      </c>
      <c r="J1811">
        <v>8.4589999999999999E-2</v>
      </c>
      <c r="K1811">
        <v>8.8010000000000005E-2</v>
      </c>
      <c r="L1811">
        <v>8.0680000000000002E-2</v>
      </c>
    </row>
    <row r="1812" spans="2:12" x14ac:dyDescent="0.35">
      <c r="B1812">
        <v>478.59793000000002</v>
      </c>
      <c r="C1812">
        <v>8.8120000000000004E-2</v>
      </c>
      <c r="D1812">
        <v>8.4879999999999997E-2</v>
      </c>
      <c r="E1812">
        <v>8.3210000000000006E-2</v>
      </c>
      <c r="F1812">
        <v>8.5199999999999998E-2</v>
      </c>
      <c r="H1812">
        <v>478.59793000000002</v>
      </c>
      <c r="I1812">
        <v>8.795E-2</v>
      </c>
      <c r="J1812">
        <v>8.4540000000000004E-2</v>
      </c>
      <c r="K1812">
        <v>8.7999999999999995E-2</v>
      </c>
      <c r="L1812">
        <v>8.0479999999999996E-2</v>
      </c>
    </row>
    <row r="1813" spans="2:12" x14ac:dyDescent="0.35">
      <c r="B1813">
        <v>478.44528000000003</v>
      </c>
      <c r="C1813">
        <v>8.8239999999999999E-2</v>
      </c>
      <c r="D1813">
        <v>8.4989999999999996E-2</v>
      </c>
      <c r="E1813">
        <v>8.3229999999999998E-2</v>
      </c>
      <c r="F1813">
        <v>8.523E-2</v>
      </c>
      <c r="H1813">
        <v>478.44528000000003</v>
      </c>
      <c r="I1813">
        <v>8.7870000000000004E-2</v>
      </c>
      <c r="J1813">
        <v>8.455E-2</v>
      </c>
      <c r="K1813">
        <v>8.7889999999999996E-2</v>
      </c>
      <c r="L1813">
        <v>8.0519999999999994E-2</v>
      </c>
    </row>
    <row r="1814" spans="2:12" x14ac:dyDescent="0.35">
      <c r="B1814">
        <v>478.33075000000002</v>
      </c>
      <c r="C1814">
        <v>8.7959999999999997E-2</v>
      </c>
      <c r="D1814">
        <v>8.4820000000000007E-2</v>
      </c>
      <c r="E1814">
        <v>8.3169999999999994E-2</v>
      </c>
      <c r="F1814">
        <v>8.5220000000000004E-2</v>
      </c>
      <c r="H1814">
        <v>478.33075000000002</v>
      </c>
      <c r="I1814">
        <v>8.7830000000000005E-2</v>
      </c>
      <c r="J1814">
        <v>8.4589999999999999E-2</v>
      </c>
      <c r="K1814">
        <v>8.8020000000000001E-2</v>
      </c>
      <c r="L1814">
        <v>8.0659999999999996E-2</v>
      </c>
    </row>
    <row r="1815" spans="2:12" x14ac:dyDescent="0.35">
      <c r="B1815">
        <v>478.17806999999999</v>
      </c>
      <c r="C1815">
        <v>8.8069999999999996E-2</v>
      </c>
      <c r="D1815">
        <v>8.4879999999999997E-2</v>
      </c>
      <c r="E1815">
        <v>8.3229999999999998E-2</v>
      </c>
      <c r="F1815">
        <v>8.5150000000000003E-2</v>
      </c>
      <c r="H1815">
        <v>478.17806999999999</v>
      </c>
      <c r="I1815">
        <v>8.7830000000000005E-2</v>
      </c>
      <c r="J1815">
        <v>8.4529999999999994E-2</v>
      </c>
      <c r="K1815">
        <v>8.7980000000000003E-2</v>
      </c>
      <c r="L1815">
        <v>8.0490000000000006E-2</v>
      </c>
    </row>
    <row r="1816" spans="2:12" x14ac:dyDescent="0.35">
      <c r="B1816">
        <v>478.02535999999998</v>
      </c>
      <c r="C1816">
        <v>8.7970000000000007E-2</v>
      </c>
      <c r="D1816">
        <v>8.4870000000000001E-2</v>
      </c>
      <c r="E1816">
        <v>8.3169999999999994E-2</v>
      </c>
      <c r="F1816">
        <v>8.5129999999999997E-2</v>
      </c>
      <c r="H1816">
        <v>478.02535999999998</v>
      </c>
      <c r="I1816">
        <v>8.7859999999999994E-2</v>
      </c>
      <c r="J1816">
        <v>8.4580000000000002E-2</v>
      </c>
      <c r="K1816">
        <v>8.8059999999999999E-2</v>
      </c>
      <c r="L1816">
        <v>8.0659999999999996E-2</v>
      </c>
    </row>
    <row r="1817" spans="2:12" x14ac:dyDescent="0.35">
      <c r="B1817">
        <v>477.87265000000002</v>
      </c>
      <c r="C1817">
        <v>8.7959999999999997E-2</v>
      </c>
      <c r="D1817">
        <v>8.5010000000000002E-2</v>
      </c>
      <c r="E1817">
        <v>8.3129999999999996E-2</v>
      </c>
      <c r="F1817">
        <v>8.5099999999999995E-2</v>
      </c>
      <c r="H1817">
        <v>477.87265000000002</v>
      </c>
      <c r="I1817">
        <v>8.7730000000000002E-2</v>
      </c>
      <c r="J1817">
        <v>8.4519999999999998E-2</v>
      </c>
      <c r="K1817">
        <v>8.7959999999999997E-2</v>
      </c>
      <c r="L1817">
        <v>8.0670000000000006E-2</v>
      </c>
    </row>
    <row r="1818" spans="2:12" x14ac:dyDescent="0.35">
      <c r="B1818">
        <v>477.71994000000001</v>
      </c>
      <c r="C1818">
        <v>8.8059999999999999E-2</v>
      </c>
      <c r="D1818">
        <v>8.4989999999999996E-2</v>
      </c>
      <c r="E1818">
        <v>8.3250000000000005E-2</v>
      </c>
      <c r="F1818">
        <v>8.5379999999999998E-2</v>
      </c>
      <c r="H1818">
        <v>477.71994000000001</v>
      </c>
      <c r="I1818">
        <v>8.7900000000000006E-2</v>
      </c>
      <c r="J1818">
        <v>8.4370000000000001E-2</v>
      </c>
      <c r="K1818">
        <v>8.8059999999999999E-2</v>
      </c>
      <c r="L1818">
        <v>8.0589999999999995E-2</v>
      </c>
    </row>
    <row r="1819" spans="2:12" x14ac:dyDescent="0.35">
      <c r="B1819">
        <v>477.56729000000001</v>
      </c>
      <c r="C1819">
        <v>8.7970000000000007E-2</v>
      </c>
      <c r="D1819">
        <v>8.5059999999999997E-2</v>
      </c>
      <c r="E1819">
        <v>8.3349999999999994E-2</v>
      </c>
      <c r="F1819">
        <v>8.5290000000000005E-2</v>
      </c>
      <c r="H1819">
        <v>477.56729000000001</v>
      </c>
      <c r="I1819">
        <v>8.7809999999999999E-2</v>
      </c>
      <c r="J1819">
        <v>8.4570000000000006E-2</v>
      </c>
      <c r="K1819">
        <v>8.8069999999999996E-2</v>
      </c>
      <c r="L1819">
        <v>8.0699999999999994E-2</v>
      </c>
    </row>
    <row r="1820" spans="2:12" x14ac:dyDescent="0.35">
      <c r="B1820">
        <v>477.41458</v>
      </c>
      <c r="C1820">
        <v>8.7999999999999995E-2</v>
      </c>
      <c r="D1820">
        <v>8.4949999999999998E-2</v>
      </c>
      <c r="E1820">
        <v>8.337E-2</v>
      </c>
      <c r="F1820">
        <v>8.5239999999999996E-2</v>
      </c>
      <c r="H1820">
        <v>477.41458</v>
      </c>
      <c r="I1820">
        <v>8.795E-2</v>
      </c>
      <c r="J1820">
        <v>8.4620000000000001E-2</v>
      </c>
      <c r="K1820">
        <v>8.8160000000000002E-2</v>
      </c>
      <c r="L1820">
        <v>8.0610000000000001E-2</v>
      </c>
    </row>
    <row r="1821" spans="2:12" x14ac:dyDescent="0.35">
      <c r="B1821">
        <v>477.26186999999999</v>
      </c>
      <c r="C1821">
        <v>8.8020000000000001E-2</v>
      </c>
      <c r="D1821">
        <v>8.4879999999999997E-2</v>
      </c>
      <c r="E1821">
        <v>8.3449999999999996E-2</v>
      </c>
      <c r="F1821">
        <v>8.5489999999999997E-2</v>
      </c>
      <c r="H1821">
        <v>477.26186999999999</v>
      </c>
      <c r="I1821">
        <v>8.788E-2</v>
      </c>
      <c r="J1821">
        <v>8.4690000000000001E-2</v>
      </c>
      <c r="K1821">
        <v>8.8120000000000004E-2</v>
      </c>
      <c r="L1821">
        <v>8.0699999999999994E-2</v>
      </c>
    </row>
    <row r="1822" spans="2:12" x14ac:dyDescent="0.35">
      <c r="B1822">
        <v>477.10915999999997</v>
      </c>
      <c r="C1822">
        <v>8.8020000000000001E-2</v>
      </c>
      <c r="D1822">
        <v>8.5120000000000001E-2</v>
      </c>
      <c r="E1822">
        <v>8.337E-2</v>
      </c>
      <c r="F1822">
        <v>8.5139999999999993E-2</v>
      </c>
      <c r="H1822">
        <v>477.10915999999997</v>
      </c>
      <c r="I1822">
        <v>8.7910000000000002E-2</v>
      </c>
      <c r="J1822">
        <v>8.4570000000000006E-2</v>
      </c>
      <c r="K1822">
        <v>8.8039999999999993E-2</v>
      </c>
      <c r="L1822">
        <v>8.0799999999999997E-2</v>
      </c>
    </row>
    <row r="1823" spans="2:12" x14ac:dyDescent="0.35">
      <c r="B1823">
        <v>476.95645000000002</v>
      </c>
      <c r="C1823">
        <v>8.7919999999999998E-2</v>
      </c>
      <c r="D1823">
        <v>8.4949999999999998E-2</v>
      </c>
      <c r="E1823">
        <v>8.3409999999999998E-2</v>
      </c>
      <c r="F1823">
        <v>8.5419999999999996E-2</v>
      </c>
      <c r="H1823">
        <v>476.95645000000002</v>
      </c>
      <c r="I1823">
        <v>8.788E-2</v>
      </c>
      <c r="J1823">
        <v>8.4610000000000005E-2</v>
      </c>
      <c r="K1823">
        <v>8.7999999999999995E-2</v>
      </c>
      <c r="L1823">
        <v>8.0659999999999996E-2</v>
      </c>
    </row>
    <row r="1824" spans="2:12" x14ac:dyDescent="0.35">
      <c r="B1824">
        <v>476.80374</v>
      </c>
      <c r="C1824">
        <v>8.7830000000000005E-2</v>
      </c>
      <c r="D1824">
        <v>8.5029999999999994E-2</v>
      </c>
      <c r="E1824">
        <v>8.3330000000000001E-2</v>
      </c>
      <c r="F1824">
        <v>8.5449999999999998E-2</v>
      </c>
      <c r="H1824">
        <v>476.80374</v>
      </c>
      <c r="I1824">
        <v>8.7859999999999994E-2</v>
      </c>
      <c r="J1824">
        <v>8.4589999999999999E-2</v>
      </c>
      <c r="K1824">
        <v>8.8069999999999996E-2</v>
      </c>
      <c r="L1824">
        <v>8.0790000000000001E-2</v>
      </c>
    </row>
    <row r="1825" spans="2:12" x14ac:dyDescent="0.35">
      <c r="B1825">
        <v>476.65093999999999</v>
      </c>
      <c r="C1825">
        <v>8.7999999999999995E-2</v>
      </c>
      <c r="D1825">
        <v>8.5050000000000001E-2</v>
      </c>
      <c r="E1825">
        <v>8.3519999999999997E-2</v>
      </c>
      <c r="F1825">
        <v>8.5470000000000004E-2</v>
      </c>
      <c r="H1825">
        <v>476.65093999999999</v>
      </c>
      <c r="I1825">
        <v>8.7859999999999994E-2</v>
      </c>
      <c r="J1825">
        <v>8.4650000000000003E-2</v>
      </c>
      <c r="K1825">
        <v>8.8139999999999996E-2</v>
      </c>
      <c r="L1825">
        <v>8.0740000000000006E-2</v>
      </c>
    </row>
    <row r="1826" spans="2:12" x14ac:dyDescent="0.35">
      <c r="B1826">
        <v>476.49817000000002</v>
      </c>
      <c r="C1826">
        <v>8.7999999999999995E-2</v>
      </c>
      <c r="D1826">
        <v>8.5040000000000004E-2</v>
      </c>
      <c r="E1826">
        <v>8.3280000000000007E-2</v>
      </c>
      <c r="F1826">
        <v>8.5550000000000001E-2</v>
      </c>
      <c r="H1826">
        <v>476.49817000000002</v>
      </c>
      <c r="I1826">
        <v>8.7959999999999997E-2</v>
      </c>
      <c r="J1826">
        <v>8.4470000000000003E-2</v>
      </c>
      <c r="K1826">
        <v>8.8080000000000006E-2</v>
      </c>
      <c r="L1826">
        <v>8.0930000000000002E-2</v>
      </c>
    </row>
    <row r="1827" spans="2:12" x14ac:dyDescent="0.35">
      <c r="B1827">
        <v>476.34546</v>
      </c>
      <c r="C1827">
        <v>8.8080000000000006E-2</v>
      </c>
      <c r="D1827">
        <v>8.5010000000000002E-2</v>
      </c>
      <c r="E1827">
        <v>8.337E-2</v>
      </c>
      <c r="F1827">
        <v>8.5519999999999999E-2</v>
      </c>
      <c r="H1827">
        <v>476.34546</v>
      </c>
      <c r="I1827">
        <v>8.7739999999999999E-2</v>
      </c>
      <c r="J1827">
        <v>8.4640000000000007E-2</v>
      </c>
      <c r="K1827">
        <v>8.8059999999999999E-2</v>
      </c>
      <c r="L1827">
        <v>8.0920000000000006E-2</v>
      </c>
    </row>
    <row r="1828" spans="2:12" x14ac:dyDescent="0.35">
      <c r="B1828">
        <v>476.23086999999998</v>
      </c>
      <c r="C1828">
        <v>8.8010000000000005E-2</v>
      </c>
      <c r="D1828">
        <v>8.5010000000000002E-2</v>
      </c>
      <c r="E1828">
        <v>8.3470000000000003E-2</v>
      </c>
      <c r="F1828">
        <v>8.5500000000000007E-2</v>
      </c>
      <c r="H1828">
        <v>476.23086999999998</v>
      </c>
      <c r="I1828">
        <v>8.7889999999999996E-2</v>
      </c>
      <c r="J1828">
        <v>8.4659999999999999E-2</v>
      </c>
      <c r="K1828">
        <v>8.8090000000000002E-2</v>
      </c>
      <c r="L1828">
        <v>8.1019999999999995E-2</v>
      </c>
    </row>
    <row r="1829" spans="2:12" x14ac:dyDescent="0.35">
      <c r="B1829">
        <v>476.07816000000003</v>
      </c>
      <c r="C1829">
        <v>8.7970000000000007E-2</v>
      </c>
      <c r="D1829">
        <v>8.5139999999999993E-2</v>
      </c>
      <c r="E1829">
        <v>8.3400000000000002E-2</v>
      </c>
      <c r="F1829">
        <v>8.541E-2</v>
      </c>
      <c r="H1829">
        <v>476.07816000000003</v>
      </c>
      <c r="I1829">
        <v>8.7999999999999995E-2</v>
      </c>
      <c r="J1829">
        <v>8.4750000000000006E-2</v>
      </c>
      <c r="K1829">
        <v>8.8270000000000001E-2</v>
      </c>
      <c r="L1829">
        <v>8.0860000000000001E-2</v>
      </c>
    </row>
    <row r="1830" spans="2:12" x14ac:dyDescent="0.35">
      <c r="B1830">
        <v>475.92538000000002</v>
      </c>
      <c r="C1830">
        <v>8.8050000000000003E-2</v>
      </c>
      <c r="D1830">
        <v>8.5129999999999997E-2</v>
      </c>
      <c r="E1830">
        <v>8.3489999999999995E-2</v>
      </c>
      <c r="F1830">
        <v>8.5629999999999998E-2</v>
      </c>
      <c r="H1830">
        <v>475.92538000000002</v>
      </c>
      <c r="I1830">
        <v>8.7929999999999994E-2</v>
      </c>
      <c r="J1830">
        <v>8.4659999999999999E-2</v>
      </c>
      <c r="K1830">
        <v>8.8300000000000003E-2</v>
      </c>
      <c r="L1830">
        <v>8.0879999999999994E-2</v>
      </c>
    </row>
    <row r="1831" spans="2:12" x14ac:dyDescent="0.35">
      <c r="B1831">
        <v>475.77264000000002</v>
      </c>
      <c r="C1831">
        <v>8.8109999999999994E-2</v>
      </c>
      <c r="D1831">
        <v>8.5070000000000007E-2</v>
      </c>
      <c r="E1831">
        <v>8.3599999999999994E-2</v>
      </c>
      <c r="F1831">
        <v>8.5699999999999998E-2</v>
      </c>
      <c r="H1831">
        <v>475.77264000000002</v>
      </c>
      <c r="I1831">
        <v>8.7859999999999994E-2</v>
      </c>
      <c r="J1831">
        <v>8.4720000000000004E-2</v>
      </c>
      <c r="K1831">
        <v>8.8270000000000001E-2</v>
      </c>
      <c r="L1831">
        <v>8.1030000000000005E-2</v>
      </c>
    </row>
    <row r="1832" spans="2:12" x14ac:dyDescent="0.35">
      <c r="B1832">
        <v>475.61986999999999</v>
      </c>
      <c r="C1832">
        <v>8.8090000000000002E-2</v>
      </c>
      <c r="D1832">
        <v>8.5319999999999993E-2</v>
      </c>
      <c r="E1832">
        <v>8.3640000000000006E-2</v>
      </c>
      <c r="F1832">
        <v>8.5750000000000007E-2</v>
      </c>
      <c r="H1832">
        <v>475.61986999999999</v>
      </c>
      <c r="I1832">
        <v>8.7929999999999994E-2</v>
      </c>
      <c r="J1832">
        <v>8.4709999999999994E-2</v>
      </c>
      <c r="K1832">
        <v>8.8330000000000006E-2</v>
      </c>
      <c r="L1832">
        <v>8.1089999999999995E-2</v>
      </c>
    </row>
    <row r="1833" spans="2:12" x14ac:dyDescent="0.35">
      <c r="B1833">
        <v>475.46713</v>
      </c>
      <c r="C1833">
        <v>8.8150000000000006E-2</v>
      </c>
      <c r="D1833">
        <v>8.516E-2</v>
      </c>
      <c r="E1833">
        <v>8.3849999999999994E-2</v>
      </c>
      <c r="F1833">
        <v>8.5730000000000001E-2</v>
      </c>
      <c r="H1833">
        <v>475.46713</v>
      </c>
      <c r="I1833">
        <v>8.7940000000000004E-2</v>
      </c>
      <c r="J1833">
        <v>8.4900000000000003E-2</v>
      </c>
      <c r="K1833">
        <v>8.8330000000000006E-2</v>
      </c>
      <c r="L1833">
        <v>8.0909999999999996E-2</v>
      </c>
    </row>
    <row r="1834" spans="2:12" x14ac:dyDescent="0.35">
      <c r="B1834">
        <v>475.31436000000002</v>
      </c>
      <c r="C1834">
        <v>8.8120000000000004E-2</v>
      </c>
      <c r="D1834">
        <v>8.5330000000000003E-2</v>
      </c>
      <c r="E1834">
        <v>8.3640000000000006E-2</v>
      </c>
      <c r="F1834">
        <v>8.5809999999999997E-2</v>
      </c>
      <c r="H1834">
        <v>475.31436000000002</v>
      </c>
      <c r="I1834">
        <v>8.8050000000000003E-2</v>
      </c>
      <c r="J1834">
        <v>8.4739999999999996E-2</v>
      </c>
      <c r="K1834">
        <v>8.8410000000000002E-2</v>
      </c>
      <c r="L1834">
        <v>8.1159999999999996E-2</v>
      </c>
    </row>
    <row r="1835" spans="2:12" x14ac:dyDescent="0.35">
      <c r="B1835">
        <v>475.16158999999999</v>
      </c>
      <c r="C1835">
        <v>8.8209999999999997E-2</v>
      </c>
      <c r="D1835">
        <v>8.5290000000000005E-2</v>
      </c>
      <c r="E1835">
        <v>8.3650000000000002E-2</v>
      </c>
      <c r="F1835">
        <v>8.5860000000000006E-2</v>
      </c>
      <c r="H1835">
        <v>475.16158999999999</v>
      </c>
      <c r="I1835">
        <v>8.8050000000000003E-2</v>
      </c>
      <c r="J1835">
        <v>8.4909999999999999E-2</v>
      </c>
      <c r="K1835">
        <v>8.8389999999999996E-2</v>
      </c>
      <c r="L1835">
        <v>8.1159999999999996E-2</v>
      </c>
    </row>
    <row r="1836" spans="2:12" x14ac:dyDescent="0.35">
      <c r="B1836">
        <v>475.00878999999998</v>
      </c>
      <c r="C1836">
        <v>8.8249999999999995E-2</v>
      </c>
      <c r="D1836">
        <v>8.5379999999999998E-2</v>
      </c>
      <c r="E1836">
        <v>8.3830000000000002E-2</v>
      </c>
      <c r="F1836">
        <v>8.5819999999999994E-2</v>
      </c>
      <c r="H1836">
        <v>475.00878999999998</v>
      </c>
      <c r="I1836">
        <v>8.8050000000000003E-2</v>
      </c>
      <c r="J1836">
        <v>8.4879999999999997E-2</v>
      </c>
      <c r="K1836">
        <v>8.8419999999999999E-2</v>
      </c>
      <c r="L1836">
        <v>8.1250000000000003E-2</v>
      </c>
    </row>
    <row r="1837" spans="2:12" x14ac:dyDescent="0.35">
      <c r="B1837">
        <v>474.85599000000002</v>
      </c>
      <c r="C1837">
        <v>8.8359999999999994E-2</v>
      </c>
      <c r="D1837">
        <v>8.5440000000000002E-2</v>
      </c>
      <c r="E1837">
        <v>8.3799999999999999E-2</v>
      </c>
      <c r="F1837">
        <v>8.6019999999999999E-2</v>
      </c>
      <c r="H1837">
        <v>474.85599000000002</v>
      </c>
      <c r="I1837">
        <v>8.8090000000000002E-2</v>
      </c>
      <c r="J1837">
        <v>8.4720000000000004E-2</v>
      </c>
      <c r="K1837">
        <v>8.856E-2</v>
      </c>
      <c r="L1837">
        <v>8.1089999999999995E-2</v>
      </c>
    </row>
    <row r="1838" spans="2:12" x14ac:dyDescent="0.35">
      <c r="B1838">
        <v>474.70325000000003</v>
      </c>
      <c r="C1838">
        <v>8.8230000000000003E-2</v>
      </c>
      <c r="D1838">
        <v>8.5389999999999994E-2</v>
      </c>
      <c r="E1838">
        <v>8.3820000000000006E-2</v>
      </c>
      <c r="F1838">
        <v>8.6010000000000003E-2</v>
      </c>
      <c r="H1838">
        <v>474.70325000000003</v>
      </c>
      <c r="I1838">
        <v>8.8080000000000006E-2</v>
      </c>
      <c r="J1838">
        <v>8.4839999999999999E-2</v>
      </c>
      <c r="K1838">
        <v>8.8550000000000004E-2</v>
      </c>
      <c r="L1838">
        <v>8.1220000000000001E-2</v>
      </c>
    </row>
    <row r="1839" spans="2:12" x14ac:dyDescent="0.35">
      <c r="B1839">
        <v>474.55041999999997</v>
      </c>
      <c r="C1839">
        <v>8.8349999999999998E-2</v>
      </c>
      <c r="D1839">
        <v>8.5430000000000006E-2</v>
      </c>
      <c r="E1839">
        <v>8.3970000000000003E-2</v>
      </c>
      <c r="F1839">
        <v>8.6069999999999994E-2</v>
      </c>
      <c r="H1839">
        <v>474.55041999999997</v>
      </c>
      <c r="I1839">
        <v>8.8249999999999995E-2</v>
      </c>
      <c r="J1839">
        <v>8.5010000000000002E-2</v>
      </c>
      <c r="K1839">
        <v>8.8370000000000004E-2</v>
      </c>
      <c r="L1839">
        <v>8.1240000000000007E-2</v>
      </c>
    </row>
    <row r="1840" spans="2:12" x14ac:dyDescent="0.35">
      <c r="B1840">
        <v>474.39767000000001</v>
      </c>
      <c r="C1840">
        <v>8.8200000000000001E-2</v>
      </c>
      <c r="D1840">
        <v>8.5389999999999994E-2</v>
      </c>
      <c r="E1840">
        <v>8.3779999999999993E-2</v>
      </c>
      <c r="F1840">
        <v>8.5999999999999993E-2</v>
      </c>
      <c r="H1840">
        <v>474.39767000000001</v>
      </c>
      <c r="I1840">
        <v>8.8139999999999996E-2</v>
      </c>
      <c r="J1840">
        <v>8.4989999999999996E-2</v>
      </c>
      <c r="K1840">
        <v>8.8609999999999994E-2</v>
      </c>
      <c r="L1840">
        <v>8.1269999999999995E-2</v>
      </c>
    </row>
    <row r="1841" spans="2:12" x14ac:dyDescent="0.35">
      <c r="B1841">
        <v>474.24486999999999</v>
      </c>
      <c r="C1841">
        <v>8.8179999999999994E-2</v>
      </c>
      <c r="D1841">
        <v>8.5510000000000003E-2</v>
      </c>
      <c r="E1841">
        <v>8.3879999999999996E-2</v>
      </c>
      <c r="F1841">
        <v>8.6139999999999994E-2</v>
      </c>
      <c r="H1841">
        <v>474.24486999999999</v>
      </c>
      <c r="I1841">
        <v>8.8179999999999994E-2</v>
      </c>
      <c r="J1841">
        <v>8.5040000000000004E-2</v>
      </c>
      <c r="K1841">
        <v>8.8679999999999995E-2</v>
      </c>
      <c r="L1841">
        <v>8.1379999999999994E-2</v>
      </c>
    </row>
    <row r="1842" spans="2:12" x14ac:dyDescent="0.35">
      <c r="B1842">
        <v>474.13022000000001</v>
      </c>
      <c r="C1842">
        <v>8.8289999999999993E-2</v>
      </c>
      <c r="D1842">
        <v>8.5330000000000003E-2</v>
      </c>
      <c r="E1842">
        <v>8.3839999999999998E-2</v>
      </c>
      <c r="F1842">
        <v>8.6239999999999997E-2</v>
      </c>
      <c r="H1842">
        <v>474.13022000000001</v>
      </c>
      <c r="I1842">
        <v>8.8190000000000004E-2</v>
      </c>
      <c r="J1842">
        <v>8.4959999999999994E-2</v>
      </c>
      <c r="K1842">
        <v>8.8620000000000004E-2</v>
      </c>
      <c r="L1842">
        <v>8.1290000000000001E-2</v>
      </c>
    </row>
    <row r="1843" spans="2:12" x14ac:dyDescent="0.35">
      <c r="B1843">
        <v>473.97742</v>
      </c>
      <c r="C1843">
        <v>8.8209999999999997E-2</v>
      </c>
      <c r="D1843">
        <v>8.5620000000000002E-2</v>
      </c>
      <c r="E1843">
        <v>8.4040000000000004E-2</v>
      </c>
      <c r="F1843">
        <v>8.6190000000000003E-2</v>
      </c>
      <c r="H1843">
        <v>473.97742</v>
      </c>
      <c r="I1843">
        <v>8.8120000000000004E-2</v>
      </c>
      <c r="J1843">
        <v>8.4919999999999995E-2</v>
      </c>
      <c r="K1843">
        <v>8.8569999999999996E-2</v>
      </c>
      <c r="L1843">
        <v>8.1360000000000002E-2</v>
      </c>
    </row>
    <row r="1844" spans="2:12" x14ac:dyDescent="0.35">
      <c r="B1844">
        <v>473.82461999999998</v>
      </c>
      <c r="C1844">
        <v>8.8249999999999995E-2</v>
      </c>
      <c r="D1844">
        <v>8.5400000000000004E-2</v>
      </c>
      <c r="E1844">
        <v>8.3940000000000001E-2</v>
      </c>
      <c r="F1844">
        <v>8.6230000000000001E-2</v>
      </c>
      <c r="H1844">
        <v>473.82461999999998</v>
      </c>
      <c r="I1844">
        <v>8.8179999999999994E-2</v>
      </c>
      <c r="J1844">
        <v>8.4949999999999998E-2</v>
      </c>
      <c r="K1844">
        <v>8.8669999999999999E-2</v>
      </c>
      <c r="L1844">
        <v>8.1549999999999997E-2</v>
      </c>
    </row>
    <row r="1845" spans="2:12" x14ac:dyDescent="0.35">
      <c r="B1845">
        <v>473.67174999999997</v>
      </c>
      <c r="C1845">
        <v>8.831E-2</v>
      </c>
      <c r="D1845">
        <v>8.5559999999999997E-2</v>
      </c>
      <c r="E1845">
        <v>8.4169999999999995E-2</v>
      </c>
      <c r="F1845">
        <v>8.6330000000000004E-2</v>
      </c>
      <c r="H1845">
        <v>473.67174999999997</v>
      </c>
      <c r="I1845">
        <v>8.8109999999999994E-2</v>
      </c>
      <c r="J1845">
        <v>8.5120000000000001E-2</v>
      </c>
      <c r="K1845">
        <v>8.8779999999999998E-2</v>
      </c>
      <c r="L1845">
        <v>8.1509999999999999E-2</v>
      </c>
    </row>
    <row r="1846" spans="2:12" x14ac:dyDescent="0.35">
      <c r="B1846">
        <v>473.51889</v>
      </c>
      <c r="C1846">
        <v>8.8410000000000002E-2</v>
      </c>
      <c r="D1846">
        <v>8.5669999999999996E-2</v>
      </c>
      <c r="E1846">
        <v>8.4129999999999996E-2</v>
      </c>
      <c r="F1846">
        <v>8.6529999999999996E-2</v>
      </c>
      <c r="H1846">
        <v>473.51889</v>
      </c>
      <c r="I1846">
        <v>8.8249999999999995E-2</v>
      </c>
      <c r="J1846">
        <v>8.5110000000000005E-2</v>
      </c>
      <c r="K1846">
        <v>8.8900000000000007E-2</v>
      </c>
      <c r="L1846">
        <v>8.1519999999999995E-2</v>
      </c>
    </row>
    <row r="1847" spans="2:12" x14ac:dyDescent="0.35">
      <c r="B1847">
        <v>473.36608999999999</v>
      </c>
      <c r="C1847">
        <v>8.8410000000000002E-2</v>
      </c>
      <c r="D1847">
        <v>8.5779999999999995E-2</v>
      </c>
      <c r="E1847">
        <v>8.4159999999999999E-2</v>
      </c>
      <c r="F1847">
        <v>8.6419999999999997E-2</v>
      </c>
      <c r="H1847">
        <v>473.36608999999999</v>
      </c>
      <c r="I1847">
        <v>8.813E-2</v>
      </c>
      <c r="J1847">
        <v>8.523E-2</v>
      </c>
      <c r="K1847">
        <v>8.8789999999999994E-2</v>
      </c>
      <c r="L1847">
        <v>8.158E-2</v>
      </c>
    </row>
    <row r="1848" spans="2:12" x14ac:dyDescent="0.35">
      <c r="B1848">
        <v>473.21323000000001</v>
      </c>
      <c r="C1848">
        <v>8.8520000000000001E-2</v>
      </c>
      <c r="D1848">
        <v>8.5769999999999999E-2</v>
      </c>
      <c r="E1848">
        <v>8.405E-2</v>
      </c>
      <c r="F1848">
        <v>8.6499999999999994E-2</v>
      </c>
      <c r="H1848">
        <v>473.21323000000001</v>
      </c>
      <c r="I1848">
        <v>8.8239999999999999E-2</v>
      </c>
      <c r="J1848">
        <v>8.5139999999999993E-2</v>
      </c>
      <c r="K1848">
        <v>8.8849999999999998E-2</v>
      </c>
      <c r="L1848">
        <v>8.1659999999999996E-2</v>
      </c>
    </row>
    <row r="1849" spans="2:12" x14ac:dyDescent="0.35">
      <c r="B1849">
        <v>473.06042000000002</v>
      </c>
      <c r="C1849">
        <v>8.8270000000000001E-2</v>
      </c>
      <c r="D1849">
        <v>8.5819999999999994E-2</v>
      </c>
      <c r="E1849">
        <v>8.4209999999999993E-2</v>
      </c>
      <c r="F1849">
        <v>8.6470000000000005E-2</v>
      </c>
      <c r="H1849">
        <v>473.06042000000002</v>
      </c>
      <c r="I1849">
        <v>8.8249999999999995E-2</v>
      </c>
      <c r="J1849">
        <v>8.5080000000000003E-2</v>
      </c>
      <c r="K1849">
        <v>8.8789999999999994E-2</v>
      </c>
      <c r="L1849">
        <v>8.1780000000000005E-2</v>
      </c>
    </row>
    <row r="1850" spans="2:12" x14ac:dyDescent="0.35">
      <c r="B1850">
        <v>472.90755999999999</v>
      </c>
      <c r="C1850">
        <v>8.8440000000000005E-2</v>
      </c>
      <c r="D1850">
        <v>8.5720000000000005E-2</v>
      </c>
      <c r="E1850">
        <v>8.4169999999999995E-2</v>
      </c>
      <c r="F1850">
        <v>8.6360000000000006E-2</v>
      </c>
      <c r="H1850">
        <v>472.90755999999999</v>
      </c>
      <c r="I1850">
        <v>8.8340000000000002E-2</v>
      </c>
      <c r="J1850">
        <v>8.5110000000000005E-2</v>
      </c>
      <c r="K1850">
        <v>8.8859999999999995E-2</v>
      </c>
      <c r="L1850">
        <v>8.1739999999999993E-2</v>
      </c>
    </row>
    <row r="1851" spans="2:12" x14ac:dyDescent="0.35">
      <c r="B1851">
        <v>472.75475999999998</v>
      </c>
      <c r="C1851">
        <v>8.8459999999999997E-2</v>
      </c>
      <c r="D1851">
        <v>8.5809999999999997E-2</v>
      </c>
      <c r="E1851">
        <v>8.4169999999999995E-2</v>
      </c>
      <c r="F1851">
        <v>8.6540000000000006E-2</v>
      </c>
      <c r="H1851">
        <v>472.75475999999998</v>
      </c>
      <c r="I1851">
        <v>8.8239999999999999E-2</v>
      </c>
      <c r="J1851">
        <v>8.5199999999999998E-2</v>
      </c>
      <c r="K1851">
        <v>8.9010000000000006E-2</v>
      </c>
      <c r="L1851">
        <v>8.1780000000000005E-2</v>
      </c>
    </row>
    <row r="1852" spans="2:12" x14ac:dyDescent="0.35">
      <c r="B1852">
        <v>472.6019</v>
      </c>
      <c r="C1852">
        <v>8.8440000000000005E-2</v>
      </c>
      <c r="D1852">
        <v>8.5819999999999994E-2</v>
      </c>
      <c r="E1852">
        <v>8.4339999999999998E-2</v>
      </c>
      <c r="F1852">
        <v>8.6569999999999994E-2</v>
      </c>
      <c r="H1852">
        <v>472.6019</v>
      </c>
      <c r="I1852">
        <v>8.8370000000000004E-2</v>
      </c>
      <c r="J1852">
        <v>8.5279999999999995E-2</v>
      </c>
      <c r="K1852">
        <v>8.9039999999999994E-2</v>
      </c>
      <c r="L1852">
        <v>8.1659999999999996E-2</v>
      </c>
    </row>
    <row r="1853" spans="2:12" x14ac:dyDescent="0.35">
      <c r="B1853">
        <v>472.44907000000001</v>
      </c>
      <c r="C1853">
        <v>8.8349999999999998E-2</v>
      </c>
      <c r="D1853">
        <v>8.5879999999999998E-2</v>
      </c>
      <c r="E1853">
        <v>8.4220000000000003E-2</v>
      </c>
      <c r="F1853">
        <v>8.6860000000000007E-2</v>
      </c>
      <c r="H1853">
        <v>472.44907000000001</v>
      </c>
      <c r="I1853">
        <v>8.8459999999999997E-2</v>
      </c>
      <c r="J1853">
        <v>8.5220000000000004E-2</v>
      </c>
      <c r="K1853">
        <v>8.9050000000000004E-2</v>
      </c>
      <c r="L1853">
        <v>8.1970000000000001E-2</v>
      </c>
    </row>
    <row r="1854" spans="2:12" x14ac:dyDescent="0.35">
      <c r="B1854">
        <v>472.2962</v>
      </c>
      <c r="C1854">
        <v>8.8639999999999997E-2</v>
      </c>
      <c r="D1854">
        <v>8.5889999999999994E-2</v>
      </c>
      <c r="E1854">
        <v>8.448E-2</v>
      </c>
      <c r="F1854">
        <v>8.6620000000000003E-2</v>
      </c>
      <c r="H1854">
        <v>472.2962</v>
      </c>
      <c r="I1854">
        <v>8.8419999999999999E-2</v>
      </c>
      <c r="J1854">
        <v>8.5330000000000003E-2</v>
      </c>
      <c r="K1854">
        <v>8.8950000000000001E-2</v>
      </c>
      <c r="L1854">
        <v>8.1710000000000005E-2</v>
      </c>
    </row>
    <row r="1855" spans="2:12" x14ac:dyDescent="0.35">
      <c r="B1855">
        <v>472.18155000000002</v>
      </c>
      <c r="C1855">
        <v>8.8489999999999999E-2</v>
      </c>
      <c r="D1855">
        <v>8.5930000000000006E-2</v>
      </c>
      <c r="E1855">
        <v>8.4440000000000001E-2</v>
      </c>
      <c r="F1855">
        <v>8.6840000000000001E-2</v>
      </c>
      <c r="H1855">
        <v>472.18155000000002</v>
      </c>
      <c r="I1855">
        <v>8.8510000000000005E-2</v>
      </c>
      <c r="J1855">
        <v>8.541E-2</v>
      </c>
      <c r="K1855">
        <v>8.9219999999999994E-2</v>
      </c>
      <c r="L1855">
        <v>8.183E-2</v>
      </c>
    </row>
    <row r="1856" spans="2:12" x14ac:dyDescent="0.35">
      <c r="B1856">
        <v>472.02866</v>
      </c>
      <c r="C1856">
        <v>8.8489999999999999E-2</v>
      </c>
      <c r="D1856">
        <v>8.5860000000000006E-2</v>
      </c>
      <c r="E1856">
        <v>8.4459999999999993E-2</v>
      </c>
      <c r="F1856">
        <v>8.6870000000000003E-2</v>
      </c>
      <c r="H1856">
        <v>472.02866</v>
      </c>
      <c r="I1856">
        <v>8.8489999999999999E-2</v>
      </c>
      <c r="J1856">
        <v>8.5319999999999993E-2</v>
      </c>
      <c r="K1856">
        <v>8.9179999999999995E-2</v>
      </c>
      <c r="L1856">
        <v>8.1979999999999997E-2</v>
      </c>
    </row>
    <row r="1857" spans="2:12" x14ac:dyDescent="0.35">
      <c r="B1857">
        <v>471.87576000000001</v>
      </c>
      <c r="C1857">
        <v>8.8609999999999994E-2</v>
      </c>
      <c r="D1857">
        <v>8.6050000000000001E-2</v>
      </c>
      <c r="E1857">
        <v>8.4459999999999993E-2</v>
      </c>
      <c r="F1857">
        <v>8.6809999999999998E-2</v>
      </c>
      <c r="H1857">
        <v>471.87576000000001</v>
      </c>
      <c r="I1857">
        <v>8.856E-2</v>
      </c>
      <c r="J1857">
        <v>8.5400000000000004E-2</v>
      </c>
      <c r="K1857">
        <v>8.9149999999999993E-2</v>
      </c>
      <c r="L1857">
        <v>8.1920000000000007E-2</v>
      </c>
    </row>
    <row r="1858" spans="2:12" x14ac:dyDescent="0.35">
      <c r="B1858">
        <v>471.72289999999998</v>
      </c>
      <c r="C1858">
        <v>8.8489999999999999E-2</v>
      </c>
      <c r="D1858">
        <v>8.5980000000000001E-2</v>
      </c>
      <c r="E1858">
        <v>8.4650000000000003E-2</v>
      </c>
      <c r="F1858">
        <v>8.6790000000000006E-2</v>
      </c>
      <c r="H1858">
        <v>471.72289999999998</v>
      </c>
      <c r="I1858">
        <v>8.8580000000000006E-2</v>
      </c>
      <c r="J1858">
        <v>8.548E-2</v>
      </c>
      <c r="K1858">
        <v>8.9209999999999998E-2</v>
      </c>
      <c r="L1858">
        <v>8.2040000000000002E-2</v>
      </c>
    </row>
    <row r="1859" spans="2:12" x14ac:dyDescent="0.35">
      <c r="B1859">
        <v>471.57004000000001</v>
      </c>
      <c r="C1859">
        <v>8.8650000000000007E-2</v>
      </c>
      <c r="D1859">
        <v>8.6099999999999996E-2</v>
      </c>
      <c r="E1859">
        <v>8.4529999999999994E-2</v>
      </c>
      <c r="F1859">
        <v>8.6999999999999994E-2</v>
      </c>
      <c r="H1859">
        <v>471.57004000000001</v>
      </c>
      <c r="I1859">
        <v>8.8469999999999993E-2</v>
      </c>
      <c r="J1859">
        <v>8.548E-2</v>
      </c>
      <c r="K1859">
        <v>8.9270000000000002E-2</v>
      </c>
      <c r="L1859">
        <v>8.2150000000000001E-2</v>
      </c>
    </row>
    <row r="1860" spans="2:12" x14ac:dyDescent="0.35">
      <c r="B1860">
        <v>471.41714000000002</v>
      </c>
      <c r="C1860">
        <v>8.8700000000000001E-2</v>
      </c>
      <c r="D1860">
        <v>8.6120000000000002E-2</v>
      </c>
      <c r="E1860">
        <v>8.4659999999999999E-2</v>
      </c>
      <c r="F1860">
        <v>8.7139999999999995E-2</v>
      </c>
      <c r="H1860">
        <v>471.41714000000002</v>
      </c>
      <c r="I1860">
        <v>8.8539999999999994E-2</v>
      </c>
      <c r="J1860">
        <v>8.5540000000000005E-2</v>
      </c>
      <c r="K1860">
        <v>8.9330000000000007E-2</v>
      </c>
      <c r="L1860">
        <v>8.2199999999999995E-2</v>
      </c>
    </row>
    <row r="1861" spans="2:12" x14ac:dyDescent="0.35">
      <c r="B1861">
        <v>471.26422000000002</v>
      </c>
      <c r="C1861">
        <v>8.863E-2</v>
      </c>
      <c r="D1861">
        <v>8.6279999999999996E-2</v>
      </c>
      <c r="E1861">
        <v>8.473E-2</v>
      </c>
      <c r="F1861">
        <v>8.7110000000000007E-2</v>
      </c>
      <c r="H1861">
        <v>471.26422000000002</v>
      </c>
      <c r="I1861">
        <v>8.8770000000000002E-2</v>
      </c>
      <c r="J1861">
        <v>8.5569999999999993E-2</v>
      </c>
      <c r="K1861">
        <v>8.9270000000000002E-2</v>
      </c>
      <c r="L1861">
        <v>8.2210000000000005E-2</v>
      </c>
    </row>
    <row r="1862" spans="2:12" x14ac:dyDescent="0.35">
      <c r="B1862">
        <v>471.11133000000001</v>
      </c>
      <c r="C1862">
        <v>8.8660000000000003E-2</v>
      </c>
      <c r="D1862">
        <v>8.6249999999999993E-2</v>
      </c>
      <c r="E1862">
        <v>8.4790000000000004E-2</v>
      </c>
      <c r="F1862">
        <v>8.7319999999999995E-2</v>
      </c>
      <c r="H1862">
        <v>471.11133000000001</v>
      </c>
      <c r="I1862">
        <v>8.8819999999999996E-2</v>
      </c>
      <c r="J1862">
        <v>8.5519999999999999E-2</v>
      </c>
      <c r="K1862">
        <v>8.9429999999999996E-2</v>
      </c>
      <c r="L1862">
        <v>8.2129999999999995E-2</v>
      </c>
    </row>
    <row r="1863" spans="2:12" x14ac:dyDescent="0.35">
      <c r="B1863">
        <v>470.95844</v>
      </c>
      <c r="C1863">
        <v>8.8830000000000006E-2</v>
      </c>
      <c r="D1863">
        <v>8.616E-2</v>
      </c>
      <c r="E1863">
        <v>8.4900000000000003E-2</v>
      </c>
      <c r="F1863">
        <v>8.7340000000000001E-2</v>
      </c>
      <c r="H1863">
        <v>470.95844</v>
      </c>
      <c r="I1863">
        <v>8.8800000000000004E-2</v>
      </c>
      <c r="J1863">
        <v>8.5730000000000001E-2</v>
      </c>
      <c r="K1863">
        <v>8.9550000000000005E-2</v>
      </c>
      <c r="L1863">
        <v>8.2320000000000004E-2</v>
      </c>
    </row>
    <row r="1864" spans="2:12" x14ac:dyDescent="0.35">
      <c r="B1864">
        <v>470.80551000000003</v>
      </c>
      <c r="C1864">
        <v>8.881E-2</v>
      </c>
      <c r="D1864">
        <v>8.6400000000000005E-2</v>
      </c>
      <c r="E1864">
        <v>8.5000000000000006E-2</v>
      </c>
      <c r="F1864">
        <v>8.7150000000000005E-2</v>
      </c>
      <c r="H1864">
        <v>470.80551000000003</v>
      </c>
      <c r="I1864">
        <v>8.8870000000000005E-2</v>
      </c>
      <c r="J1864">
        <v>8.5529999999999995E-2</v>
      </c>
      <c r="K1864">
        <v>8.9510000000000006E-2</v>
      </c>
      <c r="L1864">
        <v>8.2239999999999994E-2</v>
      </c>
    </row>
    <row r="1865" spans="2:12" x14ac:dyDescent="0.35">
      <c r="B1865">
        <v>470.65255999999999</v>
      </c>
      <c r="C1865">
        <v>8.8840000000000002E-2</v>
      </c>
      <c r="D1865">
        <v>8.6440000000000003E-2</v>
      </c>
      <c r="E1865">
        <v>8.4769999999999998E-2</v>
      </c>
      <c r="F1865">
        <v>8.7309999999999999E-2</v>
      </c>
      <c r="H1865">
        <v>470.65255999999999</v>
      </c>
      <c r="I1865">
        <v>8.8779999999999998E-2</v>
      </c>
      <c r="J1865">
        <v>8.5720000000000005E-2</v>
      </c>
      <c r="K1865">
        <v>8.9459999999999998E-2</v>
      </c>
      <c r="L1865">
        <v>8.2430000000000003E-2</v>
      </c>
    </row>
    <row r="1866" spans="2:12" x14ac:dyDescent="0.35">
      <c r="B1866">
        <v>470.49966000000001</v>
      </c>
      <c r="C1866">
        <v>8.8900000000000007E-2</v>
      </c>
      <c r="D1866">
        <v>8.6379999999999998E-2</v>
      </c>
      <c r="E1866">
        <v>8.4949999999999998E-2</v>
      </c>
      <c r="F1866">
        <v>8.7489999999999998E-2</v>
      </c>
      <c r="H1866">
        <v>470.49966000000001</v>
      </c>
      <c r="I1866">
        <v>8.8749999999999996E-2</v>
      </c>
      <c r="J1866">
        <v>8.5690000000000002E-2</v>
      </c>
      <c r="K1866">
        <v>8.9620000000000005E-2</v>
      </c>
      <c r="L1866">
        <v>8.2369999999999999E-2</v>
      </c>
    </row>
    <row r="1867" spans="2:12" x14ac:dyDescent="0.35">
      <c r="B1867">
        <v>470.34676999999999</v>
      </c>
      <c r="C1867">
        <v>8.8870000000000005E-2</v>
      </c>
      <c r="D1867">
        <v>8.6419999999999997E-2</v>
      </c>
      <c r="E1867">
        <v>8.4900000000000003E-2</v>
      </c>
      <c r="F1867">
        <v>8.7520000000000001E-2</v>
      </c>
      <c r="H1867">
        <v>470.34676999999999</v>
      </c>
      <c r="I1867">
        <v>8.8900000000000007E-2</v>
      </c>
      <c r="J1867">
        <v>8.5720000000000005E-2</v>
      </c>
      <c r="K1867">
        <v>8.9580000000000007E-2</v>
      </c>
      <c r="L1867">
        <v>8.2460000000000006E-2</v>
      </c>
    </row>
    <row r="1868" spans="2:12" x14ac:dyDescent="0.35">
      <c r="B1868">
        <v>470.19385</v>
      </c>
      <c r="C1868">
        <v>8.8900000000000007E-2</v>
      </c>
      <c r="D1868">
        <v>8.6260000000000003E-2</v>
      </c>
      <c r="E1868">
        <v>8.5029999999999994E-2</v>
      </c>
      <c r="F1868">
        <v>8.7489999999999998E-2</v>
      </c>
      <c r="H1868">
        <v>470.19385</v>
      </c>
      <c r="I1868">
        <v>8.8859999999999995E-2</v>
      </c>
      <c r="J1868">
        <v>8.5720000000000005E-2</v>
      </c>
      <c r="K1868">
        <v>8.9660000000000004E-2</v>
      </c>
      <c r="L1868">
        <v>8.2589999999999997E-2</v>
      </c>
    </row>
    <row r="1869" spans="2:12" x14ac:dyDescent="0.35">
      <c r="B1869">
        <v>470.07909999999998</v>
      </c>
      <c r="C1869">
        <v>8.8999999999999996E-2</v>
      </c>
      <c r="D1869">
        <v>8.652E-2</v>
      </c>
      <c r="E1869">
        <v>8.5209999999999994E-2</v>
      </c>
      <c r="F1869">
        <v>8.7569999999999995E-2</v>
      </c>
      <c r="H1869">
        <v>470.07909999999998</v>
      </c>
      <c r="I1869">
        <v>8.8910000000000003E-2</v>
      </c>
      <c r="J1869">
        <v>8.5860000000000006E-2</v>
      </c>
      <c r="K1869">
        <v>8.9700000000000002E-2</v>
      </c>
      <c r="L1869">
        <v>8.2580000000000001E-2</v>
      </c>
    </row>
    <row r="1870" spans="2:12" x14ac:dyDescent="0.35">
      <c r="B1870">
        <v>469.92621000000003</v>
      </c>
      <c r="C1870">
        <v>8.8999999999999996E-2</v>
      </c>
      <c r="D1870">
        <v>8.6629999999999999E-2</v>
      </c>
      <c r="E1870">
        <v>8.5080000000000003E-2</v>
      </c>
      <c r="F1870">
        <v>8.7639999999999996E-2</v>
      </c>
      <c r="H1870">
        <v>469.92621000000003</v>
      </c>
      <c r="I1870">
        <v>8.9020000000000002E-2</v>
      </c>
      <c r="J1870">
        <v>8.5800000000000001E-2</v>
      </c>
      <c r="K1870">
        <v>8.9840000000000003E-2</v>
      </c>
      <c r="L1870">
        <v>8.2610000000000003E-2</v>
      </c>
    </row>
    <row r="1871" spans="2:12" x14ac:dyDescent="0.35">
      <c r="B1871">
        <v>469.77332000000001</v>
      </c>
      <c r="C1871">
        <v>8.8950000000000001E-2</v>
      </c>
      <c r="D1871">
        <v>8.6739999999999998E-2</v>
      </c>
      <c r="E1871">
        <v>8.5250000000000006E-2</v>
      </c>
      <c r="F1871">
        <v>8.77E-2</v>
      </c>
      <c r="H1871">
        <v>469.77332000000001</v>
      </c>
      <c r="I1871">
        <v>8.9080000000000006E-2</v>
      </c>
      <c r="J1871">
        <v>8.5879999999999998E-2</v>
      </c>
      <c r="K1871">
        <v>8.9849999999999999E-2</v>
      </c>
      <c r="L1871">
        <v>8.2559999999999995E-2</v>
      </c>
    </row>
    <row r="1872" spans="2:12" x14ac:dyDescent="0.35">
      <c r="B1872">
        <v>469.62036000000001</v>
      </c>
      <c r="C1872">
        <v>8.8980000000000004E-2</v>
      </c>
      <c r="D1872">
        <v>8.6730000000000002E-2</v>
      </c>
      <c r="E1872">
        <v>8.5279999999999995E-2</v>
      </c>
      <c r="F1872">
        <v>8.7609999999999993E-2</v>
      </c>
      <c r="H1872">
        <v>469.62036000000001</v>
      </c>
      <c r="I1872">
        <v>8.9120000000000005E-2</v>
      </c>
      <c r="J1872">
        <v>8.584E-2</v>
      </c>
      <c r="K1872">
        <v>8.9899999999999994E-2</v>
      </c>
      <c r="L1872">
        <v>8.2629999999999995E-2</v>
      </c>
    </row>
    <row r="1873" spans="2:12" x14ac:dyDescent="0.35">
      <c r="B1873">
        <v>469.46740999999997</v>
      </c>
      <c r="C1873">
        <v>8.9020000000000002E-2</v>
      </c>
      <c r="D1873">
        <v>8.6699999999999999E-2</v>
      </c>
      <c r="E1873">
        <v>8.5269999999999999E-2</v>
      </c>
      <c r="F1873">
        <v>8.7809999999999999E-2</v>
      </c>
      <c r="H1873">
        <v>469.46740999999997</v>
      </c>
      <c r="I1873">
        <v>8.9130000000000001E-2</v>
      </c>
      <c r="J1873">
        <v>8.6010000000000003E-2</v>
      </c>
      <c r="K1873">
        <v>8.9840000000000003E-2</v>
      </c>
      <c r="L1873">
        <v>8.2780000000000006E-2</v>
      </c>
    </row>
    <row r="1874" spans="2:12" x14ac:dyDescent="0.35">
      <c r="B1874">
        <v>469.31450999999998</v>
      </c>
      <c r="C1874">
        <v>8.9209999999999998E-2</v>
      </c>
      <c r="D1874">
        <v>8.6690000000000003E-2</v>
      </c>
      <c r="E1874">
        <v>8.5379999999999998E-2</v>
      </c>
      <c r="F1874">
        <v>8.7800000000000003E-2</v>
      </c>
      <c r="H1874">
        <v>469.31450999999998</v>
      </c>
      <c r="I1874">
        <v>8.9200000000000002E-2</v>
      </c>
      <c r="J1874">
        <v>8.6040000000000005E-2</v>
      </c>
      <c r="K1874">
        <v>9.0020000000000003E-2</v>
      </c>
      <c r="L1874">
        <v>8.269E-2</v>
      </c>
    </row>
    <row r="1875" spans="2:12" x14ac:dyDescent="0.35">
      <c r="B1875">
        <v>469.16156000000001</v>
      </c>
      <c r="C1875">
        <v>8.9029999999999998E-2</v>
      </c>
      <c r="D1875">
        <v>8.6819999999999994E-2</v>
      </c>
      <c r="E1875">
        <v>8.5239999999999996E-2</v>
      </c>
      <c r="F1875">
        <v>8.7889999999999996E-2</v>
      </c>
      <c r="H1875">
        <v>469.16156000000001</v>
      </c>
      <c r="I1875">
        <v>8.9190000000000005E-2</v>
      </c>
      <c r="J1875">
        <v>8.5989999999999997E-2</v>
      </c>
      <c r="K1875">
        <v>9.0139999999999998E-2</v>
      </c>
      <c r="L1875">
        <v>8.2869999999999999E-2</v>
      </c>
    </row>
    <row r="1876" spans="2:12" x14ac:dyDescent="0.35">
      <c r="B1876">
        <v>469.00848000000002</v>
      </c>
      <c r="C1876">
        <v>8.924E-2</v>
      </c>
      <c r="D1876">
        <v>8.6840000000000001E-2</v>
      </c>
      <c r="E1876">
        <v>8.5470000000000004E-2</v>
      </c>
      <c r="F1876">
        <v>8.7959999999999997E-2</v>
      </c>
      <c r="H1876">
        <v>469.00848000000002</v>
      </c>
      <c r="I1876">
        <v>8.9209999999999998E-2</v>
      </c>
      <c r="J1876">
        <v>8.6169999999999997E-2</v>
      </c>
      <c r="K1876">
        <v>9.0010000000000007E-2</v>
      </c>
      <c r="L1876">
        <v>8.2960000000000006E-2</v>
      </c>
    </row>
    <row r="1877" spans="2:12" x14ac:dyDescent="0.35">
      <c r="B1877">
        <v>468.85556000000003</v>
      </c>
      <c r="C1877">
        <v>8.9169999999999999E-2</v>
      </c>
      <c r="D1877">
        <v>8.6870000000000003E-2</v>
      </c>
      <c r="E1877">
        <v>8.5550000000000001E-2</v>
      </c>
      <c r="F1877">
        <v>8.7849999999999998E-2</v>
      </c>
      <c r="H1877">
        <v>468.85556000000003</v>
      </c>
      <c r="I1877">
        <v>8.9289999999999994E-2</v>
      </c>
      <c r="J1877">
        <v>8.6120000000000002E-2</v>
      </c>
      <c r="K1877">
        <v>9.0149999999999994E-2</v>
      </c>
      <c r="L1877">
        <v>8.3059999999999995E-2</v>
      </c>
    </row>
    <row r="1878" spans="2:12" x14ac:dyDescent="0.35">
      <c r="B1878">
        <v>468.70260999999999</v>
      </c>
      <c r="C1878">
        <v>8.9249999999999996E-2</v>
      </c>
      <c r="D1878">
        <v>8.6819999999999994E-2</v>
      </c>
      <c r="E1878">
        <v>8.5459999999999994E-2</v>
      </c>
      <c r="F1878">
        <v>8.813E-2</v>
      </c>
      <c r="H1878">
        <v>468.70260999999999</v>
      </c>
      <c r="I1878">
        <v>8.9279999999999998E-2</v>
      </c>
      <c r="J1878">
        <v>8.6360000000000006E-2</v>
      </c>
      <c r="K1878">
        <v>9.0139999999999998E-2</v>
      </c>
      <c r="L1878">
        <v>8.3140000000000006E-2</v>
      </c>
    </row>
    <row r="1879" spans="2:12" x14ac:dyDescent="0.35">
      <c r="B1879">
        <v>468.54959000000002</v>
      </c>
      <c r="C1879">
        <v>8.9440000000000006E-2</v>
      </c>
      <c r="D1879">
        <v>8.6910000000000001E-2</v>
      </c>
      <c r="E1879">
        <v>8.5569999999999993E-2</v>
      </c>
      <c r="F1879">
        <v>8.8179999999999994E-2</v>
      </c>
      <c r="H1879">
        <v>468.54959000000002</v>
      </c>
      <c r="I1879">
        <v>8.9270000000000002E-2</v>
      </c>
      <c r="J1879">
        <v>8.6129999999999998E-2</v>
      </c>
      <c r="K1879">
        <v>9.0340000000000004E-2</v>
      </c>
      <c r="L1879">
        <v>8.3119999999999999E-2</v>
      </c>
    </row>
    <row r="1880" spans="2:12" x14ac:dyDescent="0.35">
      <c r="B1880">
        <v>468.39663999999999</v>
      </c>
      <c r="C1880">
        <v>8.9380000000000001E-2</v>
      </c>
      <c r="D1880">
        <v>8.7029999999999996E-2</v>
      </c>
      <c r="E1880">
        <v>8.5739999999999997E-2</v>
      </c>
      <c r="F1880">
        <v>8.8220000000000007E-2</v>
      </c>
      <c r="H1880">
        <v>468.39663999999999</v>
      </c>
      <c r="I1880">
        <v>8.9419999999999999E-2</v>
      </c>
      <c r="J1880">
        <v>8.6330000000000004E-2</v>
      </c>
      <c r="K1880">
        <v>9.0240000000000001E-2</v>
      </c>
      <c r="L1880">
        <v>8.3239999999999995E-2</v>
      </c>
    </row>
    <row r="1881" spans="2:12" x14ac:dyDescent="0.35">
      <c r="B1881">
        <v>468.28188999999998</v>
      </c>
      <c r="C1881">
        <v>8.9319999999999997E-2</v>
      </c>
      <c r="D1881">
        <v>8.7029999999999996E-2</v>
      </c>
      <c r="E1881">
        <v>8.5779999999999995E-2</v>
      </c>
      <c r="F1881">
        <v>8.8270000000000001E-2</v>
      </c>
      <c r="H1881">
        <v>468.28188999999998</v>
      </c>
      <c r="I1881">
        <v>8.9300000000000004E-2</v>
      </c>
      <c r="J1881">
        <v>8.6199999999999999E-2</v>
      </c>
      <c r="K1881">
        <v>9.0319999999999998E-2</v>
      </c>
      <c r="L1881">
        <v>8.319E-2</v>
      </c>
    </row>
    <row r="1882" spans="2:12" x14ac:dyDescent="0.35">
      <c r="B1882">
        <v>468.12891000000002</v>
      </c>
      <c r="C1882">
        <v>8.9440000000000006E-2</v>
      </c>
      <c r="D1882">
        <v>8.7169999999999997E-2</v>
      </c>
      <c r="E1882">
        <v>8.5860000000000006E-2</v>
      </c>
      <c r="F1882">
        <v>8.8249999999999995E-2</v>
      </c>
      <c r="H1882">
        <v>468.12891000000002</v>
      </c>
      <c r="I1882">
        <v>8.9279999999999998E-2</v>
      </c>
      <c r="J1882">
        <v>8.6370000000000002E-2</v>
      </c>
      <c r="K1882">
        <v>9.0440000000000006E-2</v>
      </c>
      <c r="L1882">
        <v>8.3269999999999997E-2</v>
      </c>
    </row>
    <row r="1883" spans="2:12" x14ac:dyDescent="0.35">
      <c r="B1883">
        <v>467.97595000000001</v>
      </c>
      <c r="C1883">
        <v>8.9370000000000005E-2</v>
      </c>
      <c r="D1883">
        <v>8.7160000000000001E-2</v>
      </c>
      <c r="E1883">
        <v>8.5760000000000003E-2</v>
      </c>
      <c r="F1883">
        <v>8.8410000000000002E-2</v>
      </c>
      <c r="H1883">
        <v>467.97595000000001</v>
      </c>
      <c r="I1883">
        <v>8.9380000000000001E-2</v>
      </c>
      <c r="J1883">
        <v>8.634E-2</v>
      </c>
      <c r="K1883">
        <v>9.0310000000000001E-2</v>
      </c>
      <c r="L1883">
        <v>8.3280000000000007E-2</v>
      </c>
    </row>
    <row r="1884" spans="2:12" x14ac:dyDescent="0.35">
      <c r="B1884">
        <v>467.82294000000002</v>
      </c>
      <c r="C1884">
        <v>8.9380000000000001E-2</v>
      </c>
      <c r="D1884">
        <v>8.72E-2</v>
      </c>
      <c r="E1884">
        <v>8.5720000000000005E-2</v>
      </c>
      <c r="F1884">
        <v>8.8440000000000005E-2</v>
      </c>
      <c r="H1884">
        <v>467.82294000000002</v>
      </c>
      <c r="I1884">
        <v>8.9539999999999995E-2</v>
      </c>
      <c r="J1884">
        <v>8.6389999999999995E-2</v>
      </c>
      <c r="K1884">
        <v>9.0440000000000006E-2</v>
      </c>
      <c r="L1884">
        <v>8.3320000000000005E-2</v>
      </c>
    </row>
    <row r="1885" spans="2:12" x14ac:dyDescent="0.35">
      <c r="B1885">
        <v>467.66994999999997</v>
      </c>
      <c r="C1885">
        <v>8.9399999999999993E-2</v>
      </c>
      <c r="D1885">
        <v>8.7220000000000006E-2</v>
      </c>
      <c r="E1885">
        <v>8.584E-2</v>
      </c>
      <c r="F1885">
        <v>8.8599999999999998E-2</v>
      </c>
      <c r="H1885">
        <v>467.66994999999997</v>
      </c>
      <c r="I1885">
        <v>8.9560000000000001E-2</v>
      </c>
      <c r="J1885">
        <v>8.6419999999999997E-2</v>
      </c>
      <c r="K1885">
        <v>9.0520000000000003E-2</v>
      </c>
      <c r="L1885">
        <v>8.337E-2</v>
      </c>
    </row>
    <row r="1886" spans="2:12" x14ac:dyDescent="0.35">
      <c r="B1886">
        <v>467.51693999999998</v>
      </c>
      <c r="C1886">
        <v>8.9410000000000003E-2</v>
      </c>
      <c r="D1886">
        <v>8.7300000000000003E-2</v>
      </c>
      <c r="E1886">
        <v>8.5999999999999993E-2</v>
      </c>
      <c r="F1886">
        <v>8.8529999999999998E-2</v>
      </c>
      <c r="H1886">
        <v>467.51693999999998</v>
      </c>
      <c r="I1886">
        <v>8.949E-2</v>
      </c>
      <c r="J1886">
        <v>8.6569999999999994E-2</v>
      </c>
      <c r="K1886">
        <v>9.0520000000000003E-2</v>
      </c>
      <c r="L1886">
        <v>8.3349999999999994E-2</v>
      </c>
    </row>
    <row r="1887" spans="2:12" x14ac:dyDescent="0.35">
      <c r="B1887">
        <v>467.36389000000003</v>
      </c>
      <c r="C1887">
        <v>8.9520000000000002E-2</v>
      </c>
      <c r="D1887">
        <v>8.7379999999999999E-2</v>
      </c>
      <c r="E1887">
        <v>8.5930000000000006E-2</v>
      </c>
      <c r="F1887">
        <v>8.8520000000000001E-2</v>
      </c>
      <c r="H1887">
        <v>467.36389000000003</v>
      </c>
      <c r="I1887">
        <v>8.949E-2</v>
      </c>
      <c r="J1887">
        <v>8.6499999999999994E-2</v>
      </c>
      <c r="K1887">
        <v>9.0499999999999997E-2</v>
      </c>
      <c r="L1887">
        <v>8.344E-2</v>
      </c>
    </row>
    <row r="1888" spans="2:12" x14ac:dyDescent="0.35">
      <c r="B1888">
        <v>467.21091000000001</v>
      </c>
      <c r="C1888">
        <v>8.9480000000000004E-2</v>
      </c>
      <c r="D1888">
        <v>8.7319999999999995E-2</v>
      </c>
      <c r="E1888">
        <v>8.5959999999999995E-2</v>
      </c>
      <c r="F1888">
        <v>8.8539999999999994E-2</v>
      </c>
      <c r="H1888">
        <v>467.21091000000001</v>
      </c>
      <c r="I1888">
        <v>8.9649999999999994E-2</v>
      </c>
      <c r="J1888">
        <v>8.659E-2</v>
      </c>
      <c r="K1888">
        <v>9.0660000000000004E-2</v>
      </c>
      <c r="L1888">
        <v>8.3419999999999994E-2</v>
      </c>
    </row>
    <row r="1889" spans="2:12" x14ac:dyDescent="0.35">
      <c r="B1889">
        <v>467.05788999999999</v>
      </c>
      <c r="C1889">
        <v>8.9520000000000002E-2</v>
      </c>
      <c r="D1889">
        <v>8.7349999999999997E-2</v>
      </c>
      <c r="E1889">
        <v>8.5999999999999993E-2</v>
      </c>
      <c r="F1889">
        <v>8.8669999999999999E-2</v>
      </c>
      <c r="H1889">
        <v>467.05788999999999</v>
      </c>
      <c r="I1889">
        <v>8.9539999999999995E-2</v>
      </c>
      <c r="J1889">
        <v>8.6569999999999994E-2</v>
      </c>
      <c r="K1889">
        <v>9.0450000000000003E-2</v>
      </c>
      <c r="L1889">
        <v>8.3599999999999994E-2</v>
      </c>
    </row>
    <row r="1890" spans="2:12" x14ac:dyDescent="0.35">
      <c r="B1890">
        <v>466.90490999999997</v>
      </c>
      <c r="C1890">
        <v>8.9660000000000004E-2</v>
      </c>
      <c r="D1890">
        <v>8.7400000000000005E-2</v>
      </c>
      <c r="E1890">
        <v>8.6110000000000006E-2</v>
      </c>
      <c r="F1890">
        <v>8.8660000000000003E-2</v>
      </c>
      <c r="H1890">
        <v>466.90490999999997</v>
      </c>
      <c r="I1890">
        <v>8.9499999999999996E-2</v>
      </c>
      <c r="J1890">
        <v>8.6629999999999999E-2</v>
      </c>
      <c r="K1890">
        <v>9.0730000000000005E-2</v>
      </c>
      <c r="L1890">
        <v>8.3489999999999995E-2</v>
      </c>
    </row>
    <row r="1891" spans="2:12" x14ac:dyDescent="0.35">
      <c r="B1891">
        <v>466.75189</v>
      </c>
      <c r="C1891">
        <v>8.949E-2</v>
      </c>
      <c r="D1891">
        <v>8.7459999999999996E-2</v>
      </c>
      <c r="E1891">
        <v>8.6040000000000005E-2</v>
      </c>
      <c r="F1891">
        <v>8.8770000000000002E-2</v>
      </c>
      <c r="H1891">
        <v>466.75189</v>
      </c>
      <c r="I1891">
        <v>8.9649999999999994E-2</v>
      </c>
      <c r="J1891">
        <v>8.652E-2</v>
      </c>
      <c r="K1891">
        <v>9.0639999999999998E-2</v>
      </c>
      <c r="L1891">
        <v>8.3659999999999998E-2</v>
      </c>
    </row>
    <row r="1892" spans="2:12" x14ac:dyDescent="0.35">
      <c r="B1892">
        <v>466.59885000000003</v>
      </c>
      <c r="C1892">
        <v>8.9660000000000004E-2</v>
      </c>
      <c r="D1892">
        <v>8.7419999999999998E-2</v>
      </c>
      <c r="E1892">
        <v>8.6209999999999995E-2</v>
      </c>
      <c r="F1892">
        <v>8.8880000000000001E-2</v>
      </c>
      <c r="H1892">
        <v>466.59885000000003</v>
      </c>
      <c r="I1892">
        <v>8.9770000000000003E-2</v>
      </c>
      <c r="J1892">
        <v>8.6569999999999994E-2</v>
      </c>
      <c r="K1892">
        <v>9.0819999999999998E-2</v>
      </c>
      <c r="L1892">
        <v>8.3559999999999995E-2</v>
      </c>
    </row>
    <row r="1893" spans="2:12" x14ac:dyDescent="0.35">
      <c r="B1893">
        <v>466.44583</v>
      </c>
      <c r="C1893">
        <v>8.9730000000000004E-2</v>
      </c>
      <c r="D1893">
        <v>8.7550000000000003E-2</v>
      </c>
      <c r="E1893">
        <v>8.6220000000000005E-2</v>
      </c>
      <c r="F1893">
        <v>8.8880000000000001E-2</v>
      </c>
      <c r="H1893">
        <v>466.44583</v>
      </c>
      <c r="I1893">
        <v>8.9569999999999997E-2</v>
      </c>
      <c r="J1893">
        <v>8.6809999999999998E-2</v>
      </c>
      <c r="K1893">
        <v>9.0770000000000003E-2</v>
      </c>
      <c r="L1893">
        <v>8.3650000000000002E-2</v>
      </c>
    </row>
    <row r="1894" spans="2:12" x14ac:dyDescent="0.35">
      <c r="B1894">
        <v>466.33098999999999</v>
      </c>
      <c r="C1894">
        <v>8.974E-2</v>
      </c>
      <c r="D1894">
        <v>8.7559999999999999E-2</v>
      </c>
      <c r="E1894">
        <v>8.6290000000000006E-2</v>
      </c>
      <c r="F1894">
        <v>8.8830000000000006E-2</v>
      </c>
      <c r="H1894">
        <v>466.33098999999999</v>
      </c>
      <c r="I1894">
        <v>8.9599999999999999E-2</v>
      </c>
      <c r="J1894">
        <v>8.6720000000000005E-2</v>
      </c>
      <c r="K1894">
        <v>9.0889999999999999E-2</v>
      </c>
      <c r="L1894">
        <v>8.3699999999999997E-2</v>
      </c>
    </row>
    <row r="1895" spans="2:12" x14ac:dyDescent="0.35">
      <c r="B1895">
        <v>466.17800999999997</v>
      </c>
      <c r="C1895">
        <v>8.9880000000000002E-2</v>
      </c>
      <c r="D1895">
        <v>8.7510000000000004E-2</v>
      </c>
      <c r="E1895">
        <v>8.6440000000000003E-2</v>
      </c>
      <c r="F1895">
        <v>8.9020000000000002E-2</v>
      </c>
      <c r="H1895">
        <v>466.17800999999997</v>
      </c>
      <c r="I1895">
        <v>8.9859999999999995E-2</v>
      </c>
      <c r="J1895">
        <v>8.6860000000000007E-2</v>
      </c>
      <c r="K1895">
        <v>9.0910000000000005E-2</v>
      </c>
      <c r="L1895">
        <v>8.3879999999999996E-2</v>
      </c>
    </row>
    <row r="1896" spans="2:12" x14ac:dyDescent="0.35">
      <c r="B1896">
        <v>466.02496000000002</v>
      </c>
      <c r="C1896">
        <v>8.9719999999999994E-2</v>
      </c>
      <c r="D1896">
        <v>8.7739999999999999E-2</v>
      </c>
      <c r="E1896">
        <v>8.6330000000000004E-2</v>
      </c>
      <c r="F1896">
        <v>8.9120000000000005E-2</v>
      </c>
      <c r="H1896">
        <v>466.02496000000002</v>
      </c>
      <c r="I1896">
        <v>8.9819999999999997E-2</v>
      </c>
      <c r="J1896">
        <v>8.6790000000000006E-2</v>
      </c>
      <c r="K1896">
        <v>9.103E-2</v>
      </c>
      <c r="L1896">
        <v>8.3799999999999999E-2</v>
      </c>
    </row>
    <row r="1897" spans="2:12" x14ac:dyDescent="0.35">
      <c r="B1897">
        <v>465.87186000000003</v>
      </c>
      <c r="C1897">
        <v>8.9880000000000002E-2</v>
      </c>
      <c r="D1897">
        <v>8.7690000000000004E-2</v>
      </c>
      <c r="E1897">
        <v>8.6379999999999998E-2</v>
      </c>
      <c r="F1897">
        <v>8.9209999999999998E-2</v>
      </c>
      <c r="H1897">
        <v>465.87186000000003</v>
      </c>
      <c r="I1897">
        <v>8.9899999999999994E-2</v>
      </c>
      <c r="J1897">
        <v>8.6999999999999994E-2</v>
      </c>
      <c r="K1897">
        <v>9.1020000000000004E-2</v>
      </c>
      <c r="L1897">
        <v>8.3860000000000004E-2</v>
      </c>
    </row>
    <row r="1898" spans="2:12" x14ac:dyDescent="0.35">
      <c r="B1898">
        <v>465.71875</v>
      </c>
      <c r="C1898">
        <v>8.9829999999999993E-2</v>
      </c>
      <c r="D1898">
        <v>8.77E-2</v>
      </c>
      <c r="E1898">
        <v>8.6629999999999999E-2</v>
      </c>
      <c r="F1898">
        <v>8.9230000000000004E-2</v>
      </c>
      <c r="H1898">
        <v>465.71875</v>
      </c>
      <c r="I1898">
        <v>8.9929999999999996E-2</v>
      </c>
      <c r="J1898">
        <v>8.695E-2</v>
      </c>
      <c r="K1898">
        <v>9.1179999999999997E-2</v>
      </c>
      <c r="L1898">
        <v>8.3919999999999995E-2</v>
      </c>
    </row>
    <row r="1899" spans="2:12" x14ac:dyDescent="0.35">
      <c r="B1899">
        <v>465.56569999999999</v>
      </c>
      <c r="C1899">
        <v>8.9929999999999996E-2</v>
      </c>
      <c r="D1899">
        <v>8.7720000000000006E-2</v>
      </c>
      <c r="E1899">
        <v>8.6389999999999995E-2</v>
      </c>
      <c r="F1899">
        <v>8.9200000000000002E-2</v>
      </c>
      <c r="H1899">
        <v>465.56569999999999</v>
      </c>
      <c r="I1899">
        <v>8.9859999999999995E-2</v>
      </c>
      <c r="J1899">
        <v>8.7040000000000006E-2</v>
      </c>
      <c r="K1899">
        <v>9.1109999999999997E-2</v>
      </c>
      <c r="L1899">
        <v>8.3909999999999998E-2</v>
      </c>
    </row>
    <row r="1900" spans="2:12" x14ac:dyDescent="0.35">
      <c r="B1900">
        <v>465.41266000000002</v>
      </c>
      <c r="C1900">
        <v>8.9889999999999998E-2</v>
      </c>
      <c r="D1900">
        <v>8.7800000000000003E-2</v>
      </c>
      <c r="E1900">
        <v>8.6540000000000006E-2</v>
      </c>
      <c r="F1900">
        <v>8.9270000000000002E-2</v>
      </c>
      <c r="H1900">
        <v>465.41266000000002</v>
      </c>
      <c r="I1900">
        <v>9.0010000000000007E-2</v>
      </c>
      <c r="J1900">
        <v>8.6989999999999998E-2</v>
      </c>
      <c r="K1900">
        <v>9.1179999999999997E-2</v>
      </c>
      <c r="L1900">
        <v>8.405E-2</v>
      </c>
    </row>
    <row r="1901" spans="2:12" x14ac:dyDescent="0.35">
      <c r="B1901">
        <v>465.25961000000001</v>
      </c>
      <c r="C1901">
        <v>8.9940000000000006E-2</v>
      </c>
      <c r="D1901">
        <v>8.7849999999999998E-2</v>
      </c>
      <c r="E1901">
        <v>8.677E-2</v>
      </c>
      <c r="F1901">
        <v>8.9440000000000006E-2</v>
      </c>
      <c r="H1901">
        <v>465.25961000000001</v>
      </c>
      <c r="I1901">
        <v>8.9990000000000001E-2</v>
      </c>
      <c r="J1901">
        <v>8.7029999999999996E-2</v>
      </c>
      <c r="K1901">
        <v>9.11E-2</v>
      </c>
      <c r="L1901">
        <v>8.4000000000000005E-2</v>
      </c>
    </row>
    <row r="1902" spans="2:12" x14ac:dyDescent="0.35">
      <c r="B1902">
        <v>465.10651000000001</v>
      </c>
      <c r="C1902">
        <v>8.9870000000000005E-2</v>
      </c>
      <c r="D1902">
        <v>8.7980000000000003E-2</v>
      </c>
      <c r="E1902">
        <v>8.6580000000000004E-2</v>
      </c>
      <c r="F1902">
        <v>8.9520000000000002E-2</v>
      </c>
      <c r="H1902">
        <v>465.10651000000001</v>
      </c>
      <c r="I1902">
        <v>8.9980000000000004E-2</v>
      </c>
      <c r="J1902">
        <v>8.695E-2</v>
      </c>
      <c r="K1902">
        <v>9.1240000000000002E-2</v>
      </c>
      <c r="L1902">
        <v>8.4150000000000003E-2</v>
      </c>
    </row>
    <row r="1903" spans="2:12" x14ac:dyDescent="0.35">
      <c r="B1903">
        <v>464.95346000000001</v>
      </c>
      <c r="C1903">
        <v>8.9990000000000001E-2</v>
      </c>
      <c r="D1903">
        <v>8.7959999999999997E-2</v>
      </c>
      <c r="E1903">
        <v>8.6650000000000005E-2</v>
      </c>
      <c r="F1903">
        <v>8.9459999999999998E-2</v>
      </c>
      <c r="H1903">
        <v>464.95346000000001</v>
      </c>
      <c r="I1903">
        <v>9.0139999999999998E-2</v>
      </c>
      <c r="J1903">
        <v>8.7040000000000006E-2</v>
      </c>
      <c r="K1903">
        <v>9.1340000000000005E-2</v>
      </c>
      <c r="L1903">
        <v>8.4129999999999996E-2</v>
      </c>
    </row>
    <row r="1904" spans="2:12" x14ac:dyDescent="0.35">
      <c r="B1904">
        <v>464.80041999999997</v>
      </c>
      <c r="C1904">
        <v>8.9899999999999994E-2</v>
      </c>
      <c r="D1904">
        <v>8.7970000000000007E-2</v>
      </c>
      <c r="E1904">
        <v>8.6679999999999993E-2</v>
      </c>
      <c r="F1904">
        <v>8.9520000000000002E-2</v>
      </c>
      <c r="H1904">
        <v>464.80041999999997</v>
      </c>
      <c r="I1904">
        <v>9.01E-2</v>
      </c>
      <c r="J1904">
        <v>8.7139999999999995E-2</v>
      </c>
      <c r="K1904">
        <v>9.1329999999999995E-2</v>
      </c>
      <c r="L1904">
        <v>8.4220000000000003E-2</v>
      </c>
    </row>
    <row r="1905" spans="2:12" x14ac:dyDescent="0.35">
      <c r="B1905">
        <v>464.64731</v>
      </c>
      <c r="C1905">
        <v>8.9940000000000006E-2</v>
      </c>
      <c r="D1905">
        <v>8.7940000000000004E-2</v>
      </c>
      <c r="E1905">
        <v>8.6849999999999997E-2</v>
      </c>
      <c r="F1905">
        <v>8.9590000000000003E-2</v>
      </c>
      <c r="H1905">
        <v>464.64731</v>
      </c>
      <c r="I1905">
        <v>9.0149999999999994E-2</v>
      </c>
      <c r="J1905">
        <v>8.7080000000000005E-2</v>
      </c>
      <c r="K1905">
        <v>9.146E-2</v>
      </c>
      <c r="L1905">
        <v>8.4239999999999995E-2</v>
      </c>
    </row>
    <row r="1906" spans="2:12" x14ac:dyDescent="0.35">
      <c r="B1906">
        <v>464.49417</v>
      </c>
      <c r="C1906">
        <v>9.0109999999999996E-2</v>
      </c>
      <c r="D1906">
        <v>8.8090000000000002E-2</v>
      </c>
      <c r="E1906">
        <v>8.6940000000000003E-2</v>
      </c>
      <c r="F1906">
        <v>8.9569999999999997E-2</v>
      </c>
      <c r="H1906">
        <v>464.49417</v>
      </c>
      <c r="I1906">
        <v>9.0200000000000002E-2</v>
      </c>
      <c r="J1906">
        <v>8.7050000000000002E-2</v>
      </c>
      <c r="K1906">
        <v>9.1429999999999997E-2</v>
      </c>
      <c r="L1906">
        <v>8.4250000000000005E-2</v>
      </c>
    </row>
    <row r="1907" spans="2:12" x14ac:dyDescent="0.35">
      <c r="B1907">
        <v>464.37939</v>
      </c>
      <c r="C1907">
        <v>9.0120000000000006E-2</v>
      </c>
      <c r="D1907">
        <v>8.8139999999999996E-2</v>
      </c>
      <c r="E1907">
        <v>8.6749999999999994E-2</v>
      </c>
      <c r="F1907">
        <v>8.9590000000000003E-2</v>
      </c>
      <c r="H1907">
        <v>464.37939</v>
      </c>
      <c r="I1907">
        <v>9.0289999999999995E-2</v>
      </c>
      <c r="J1907">
        <v>8.7139999999999995E-2</v>
      </c>
      <c r="K1907">
        <v>9.1420000000000001E-2</v>
      </c>
      <c r="L1907">
        <v>8.4269999999999998E-2</v>
      </c>
    </row>
    <row r="1908" spans="2:12" x14ac:dyDescent="0.35">
      <c r="B1908">
        <v>464.22622999999999</v>
      </c>
      <c r="C1908">
        <v>9.0079999999999993E-2</v>
      </c>
      <c r="D1908">
        <v>8.8209999999999997E-2</v>
      </c>
      <c r="E1908">
        <v>8.6870000000000003E-2</v>
      </c>
      <c r="F1908">
        <v>8.967E-2</v>
      </c>
      <c r="H1908">
        <v>464.22622999999999</v>
      </c>
      <c r="I1908">
        <v>9.0319999999999998E-2</v>
      </c>
      <c r="J1908">
        <v>8.7279999999999996E-2</v>
      </c>
      <c r="K1908">
        <v>9.1490000000000002E-2</v>
      </c>
      <c r="L1908">
        <v>8.4370000000000001E-2</v>
      </c>
    </row>
    <row r="1909" spans="2:12" x14ac:dyDescent="0.35">
      <c r="B1909">
        <v>464.07315</v>
      </c>
      <c r="C1909">
        <v>9.017E-2</v>
      </c>
      <c r="D1909">
        <v>8.8209999999999997E-2</v>
      </c>
      <c r="E1909">
        <v>8.7080000000000005E-2</v>
      </c>
      <c r="F1909">
        <v>8.9779999999999999E-2</v>
      </c>
      <c r="H1909">
        <v>464.07315</v>
      </c>
      <c r="I1909">
        <v>9.0340000000000004E-2</v>
      </c>
      <c r="J1909">
        <v>8.7319999999999995E-2</v>
      </c>
      <c r="K1909">
        <v>9.1579999999999995E-2</v>
      </c>
      <c r="L1909">
        <v>8.4470000000000003E-2</v>
      </c>
    </row>
    <row r="1910" spans="2:12" x14ac:dyDescent="0.35">
      <c r="B1910">
        <v>463.92003999999997</v>
      </c>
      <c r="C1910">
        <v>9.0270000000000003E-2</v>
      </c>
      <c r="D1910">
        <v>8.8279999999999997E-2</v>
      </c>
      <c r="E1910">
        <v>8.7190000000000004E-2</v>
      </c>
      <c r="F1910">
        <v>8.9819999999999997E-2</v>
      </c>
      <c r="H1910">
        <v>463.92003999999997</v>
      </c>
      <c r="I1910">
        <v>9.0340000000000004E-2</v>
      </c>
      <c r="J1910">
        <v>8.7470000000000006E-2</v>
      </c>
      <c r="K1910">
        <v>9.1560000000000002E-2</v>
      </c>
      <c r="L1910">
        <v>8.4540000000000004E-2</v>
      </c>
    </row>
    <row r="1911" spans="2:12" x14ac:dyDescent="0.35">
      <c r="B1911">
        <v>463.76693999999998</v>
      </c>
      <c r="C1911">
        <v>9.0139999999999998E-2</v>
      </c>
      <c r="D1911">
        <v>8.8370000000000004E-2</v>
      </c>
      <c r="E1911">
        <v>8.7040000000000006E-2</v>
      </c>
      <c r="F1911">
        <v>8.9950000000000002E-2</v>
      </c>
      <c r="H1911">
        <v>463.76693999999998</v>
      </c>
      <c r="I1911">
        <v>9.0310000000000001E-2</v>
      </c>
      <c r="J1911">
        <v>8.7330000000000005E-2</v>
      </c>
      <c r="K1911">
        <v>9.1590000000000005E-2</v>
      </c>
      <c r="L1911">
        <v>8.455E-2</v>
      </c>
    </row>
    <row r="1912" spans="2:12" x14ac:dyDescent="0.35">
      <c r="B1912">
        <v>463.61385999999999</v>
      </c>
      <c r="C1912">
        <v>9.0300000000000005E-2</v>
      </c>
      <c r="D1912">
        <v>8.8539999999999994E-2</v>
      </c>
      <c r="E1912">
        <v>8.7050000000000002E-2</v>
      </c>
      <c r="F1912">
        <v>8.9849999999999999E-2</v>
      </c>
      <c r="H1912">
        <v>463.61385999999999</v>
      </c>
      <c r="I1912">
        <v>9.0109999999999996E-2</v>
      </c>
      <c r="J1912">
        <v>8.7290000000000006E-2</v>
      </c>
      <c r="K1912">
        <v>9.1679999999999998E-2</v>
      </c>
      <c r="L1912">
        <v>8.4669999999999995E-2</v>
      </c>
    </row>
    <row r="1913" spans="2:12" x14ac:dyDescent="0.35">
      <c r="B1913">
        <v>463.46069</v>
      </c>
      <c r="C1913">
        <v>9.0270000000000003E-2</v>
      </c>
      <c r="D1913">
        <v>8.8349999999999998E-2</v>
      </c>
      <c r="E1913">
        <v>8.695E-2</v>
      </c>
      <c r="F1913">
        <v>8.9819999999999997E-2</v>
      </c>
      <c r="H1913">
        <v>463.46069</v>
      </c>
      <c r="I1913">
        <v>9.0459999999999999E-2</v>
      </c>
      <c r="J1913">
        <v>8.7480000000000002E-2</v>
      </c>
      <c r="K1913">
        <v>9.1730000000000006E-2</v>
      </c>
      <c r="L1913">
        <v>8.4620000000000001E-2</v>
      </c>
    </row>
    <row r="1914" spans="2:12" x14ac:dyDescent="0.35">
      <c r="B1914">
        <v>463.30756000000002</v>
      </c>
      <c r="C1914">
        <v>9.0300000000000005E-2</v>
      </c>
      <c r="D1914">
        <v>8.8300000000000003E-2</v>
      </c>
      <c r="E1914">
        <v>8.7099999999999997E-2</v>
      </c>
      <c r="F1914">
        <v>9.0149999999999994E-2</v>
      </c>
      <c r="H1914">
        <v>463.30756000000002</v>
      </c>
      <c r="I1914">
        <v>9.0410000000000004E-2</v>
      </c>
      <c r="J1914">
        <v>8.7470000000000006E-2</v>
      </c>
      <c r="K1914">
        <v>9.1649999999999995E-2</v>
      </c>
      <c r="L1914">
        <v>8.4580000000000002E-2</v>
      </c>
    </row>
    <row r="1915" spans="2:12" x14ac:dyDescent="0.35">
      <c r="B1915">
        <v>463.15445</v>
      </c>
      <c r="C1915">
        <v>9.0329999999999994E-2</v>
      </c>
      <c r="D1915">
        <v>8.8469999999999993E-2</v>
      </c>
      <c r="E1915">
        <v>8.7150000000000005E-2</v>
      </c>
      <c r="F1915">
        <v>9.0090000000000003E-2</v>
      </c>
      <c r="H1915">
        <v>463.15445</v>
      </c>
      <c r="I1915">
        <v>9.0459999999999999E-2</v>
      </c>
      <c r="J1915">
        <v>8.7510000000000004E-2</v>
      </c>
      <c r="K1915">
        <v>9.171E-2</v>
      </c>
      <c r="L1915">
        <v>8.4699999999999998E-2</v>
      </c>
    </row>
    <row r="1916" spans="2:12" x14ac:dyDescent="0.35">
      <c r="B1916">
        <v>463.00130999999999</v>
      </c>
      <c r="C1916">
        <v>9.0359999999999996E-2</v>
      </c>
      <c r="D1916">
        <v>8.8469999999999993E-2</v>
      </c>
      <c r="E1916">
        <v>8.7400000000000005E-2</v>
      </c>
      <c r="F1916">
        <v>9.0120000000000006E-2</v>
      </c>
      <c r="H1916">
        <v>463.00130999999999</v>
      </c>
      <c r="I1916">
        <v>9.0429999999999996E-2</v>
      </c>
      <c r="J1916">
        <v>8.7499999999999994E-2</v>
      </c>
      <c r="K1916">
        <v>9.1850000000000001E-2</v>
      </c>
      <c r="L1916">
        <v>8.4699999999999998E-2</v>
      </c>
    </row>
    <row r="1917" spans="2:12" x14ac:dyDescent="0.35">
      <c r="B1917">
        <v>462.84811000000002</v>
      </c>
      <c r="C1917">
        <v>9.0370000000000006E-2</v>
      </c>
      <c r="D1917">
        <v>8.8469999999999993E-2</v>
      </c>
      <c r="E1917">
        <v>8.7260000000000004E-2</v>
      </c>
      <c r="F1917">
        <v>9.0109999999999996E-2</v>
      </c>
      <c r="H1917">
        <v>462.84811000000002</v>
      </c>
      <c r="I1917">
        <v>9.0550000000000005E-2</v>
      </c>
      <c r="J1917">
        <v>8.7489999999999998E-2</v>
      </c>
      <c r="K1917">
        <v>9.1910000000000006E-2</v>
      </c>
      <c r="L1917">
        <v>8.4820000000000007E-2</v>
      </c>
    </row>
    <row r="1918" spans="2:12" x14ac:dyDescent="0.35">
      <c r="B1918">
        <v>462.69501000000002</v>
      </c>
      <c r="C1918">
        <v>9.0319999999999998E-2</v>
      </c>
      <c r="D1918">
        <v>8.856E-2</v>
      </c>
      <c r="E1918">
        <v>8.7370000000000003E-2</v>
      </c>
      <c r="F1918">
        <v>9.0219999999999995E-2</v>
      </c>
      <c r="H1918">
        <v>462.69501000000002</v>
      </c>
      <c r="I1918">
        <v>9.0609999999999996E-2</v>
      </c>
      <c r="J1918">
        <v>8.7679999999999994E-2</v>
      </c>
      <c r="K1918">
        <v>9.1939999999999994E-2</v>
      </c>
      <c r="L1918">
        <v>8.4769999999999998E-2</v>
      </c>
    </row>
    <row r="1919" spans="2:12" x14ac:dyDescent="0.35">
      <c r="B1919">
        <v>462.58013999999997</v>
      </c>
      <c r="C1919">
        <v>9.0509999999999993E-2</v>
      </c>
      <c r="D1919">
        <v>8.8459999999999997E-2</v>
      </c>
      <c r="E1919">
        <v>8.7349999999999997E-2</v>
      </c>
      <c r="F1919">
        <v>9.0160000000000004E-2</v>
      </c>
      <c r="H1919">
        <v>462.58013999999997</v>
      </c>
      <c r="I1919">
        <v>9.0590000000000004E-2</v>
      </c>
      <c r="J1919">
        <v>8.7679999999999994E-2</v>
      </c>
      <c r="K1919">
        <v>9.1920000000000002E-2</v>
      </c>
      <c r="L1919">
        <v>8.4779999999999994E-2</v>
      </c>
    </row>
    <row r="1920" spans="2:12" x14ac:dyDescent="0.35">
      <c r="B1920">
        <v>462.42700000000002</v>
      </c>
      <c r="C1920">
        <v>9.0560000000000002E-2</v>
      </c>
      <c r="D1920">
        <v>8.8700000000000001E-2</v>
      </c>
      <c r="E1920">
        <v>8.745E-2</v>
      </c>
      <c r="F1920">
        <v>9.0329999999999994E-2</v>
      </c>
      <c r="H1920">
        <v>462.42700000000002</v>
      </c>
      <c r="I1920">
        <v>9.0609999999999996E-2</v>
      </c>
      <c r="J1920">
        <v>8.7679999999999994E-2</v>
      </c>
      <c r="K1920">
        <v>9.1950000000000004E-2</v>
      </c>
      <c r="L1920">
        <v>8.4849999999999995E-2</v>
      </c>
    </row>
    <row r="1921" spans="2:12" x14ac:dyDescent="0.35">
      <c r="B1921">
        <v>462.27382999999998</v>
      </c>
      <c r="C1921">
        <v>9.0399999999999994E-2</v>
      </c>
      <c r="D1921">
        <v>8.8639999999999997E-2</v>
      </c>
      <c r="E1921">
        <v>8.7559999999999999E-2</v>
      </c>
      <c r="F1921">
        <v>9.0200000000000002E-2</v>
      </c>
      <c r="H1921">
        <v>462.27382999999998</v>
      </c>
      <c r="I1921">
        <v>9.0719999999999995E-2</v>
      </c>
      <c r="J1921">
        <v>8.7590000000000001E-2</v>
      </c>
      <c r="K1921">
        <v>9.1880000000000003E-2</v>
      </c>
      <c r="L1921">
        <v>8.498E-2</v>
      </c>
    </row>
    <row r="1922" spans="2:12" x14ac:dyDescent="0.35">
      <c r="B1922">
        <v>462.1207</v>
      </c>
      <c r="C1922">
        <v>9.0469999999999995E-2</v>
      </c>
      <c r="D1922">
        <v>8.8650000000000007E-2</v>
      </c>
      <c r="E1922">
        <v>8.7550000000000003E-2</v>
      </c>
      <c r="F1922">
        <v>9.0469999999999995E-2</v>
      </c>
      <c r="H1922">
        <v>462.1207</v>
      </c>
      <c r="I1922">
        <v>9.0609999999999996E-2</v>
      </c>
      <c r="J1922">
        <v>8.7800000000000003E-2</v>
      </c>
      <c r="K1922">
        <v>9.1969999999999996E-2</v>
      </c>
      <c r="L1922">
        <v>8.4900000000000003E-2</v>
      </c>
    </row>
    <row r="1923" spans="2:12" x14ac:dyDescent="0.35">
      <c r="B1923">
        <v>461.96749999999997</v>
      </c>
      <c r="C1923">
        <v>9.0380000000000002E-2</v>
      </c>
      <c r="D1923">
        <v>8.8849999999999998E-2</v>
      </c>
      <c r="E1923">
        <v>8.7660000000000002E-2</v>
      </c>
      <c r="F1923">
        <v>9.0520000000000003E-2</v>
      </c>
      <c r="H1923">
        <v>461.96749999999997</v>
      </c>
      <c r="I1923">
        <v>9.0670000000000001E-2</v>
      </c>
      <c r="J1923">
        <v>8.7809999999999999E-2</v>
      </c>
      <c r="K1923">
        <v>9.2020000000000005E-2</v>
      </c>
      <c r="L1923">
        <v>8.5110000000000005E-2</v>
      </c>
    </row>
    <row r="1924" spans="2:12" x14ac:dyDescent="0.35">
      <c r="B1924">
        <v>461.81436000000002</v>
      </c>
      <c r="C1924">
        <v>9.0630000000000002E-2</v>
      </c>
      <c r="D1924">
        <v>8.8660000000000003E-2</v>
      </c>
      <c r="E1924">
        <v>8.7559999999999999E-2</v>
      </c>
      <c r="F1924">
        <v>9.0440000000000006E-2</v>
      </c>
      <c r="H1924">
        <v>461.81436000000002</v>
      </c>
      <c r="I1924">
        <v>9.0620000000000006E-2</v>
      </c>
      <c r="J1924">
        <v>8.7819999999999995E-2</v>
      </c>
      <c r="K1924">
        <v>9.1950000000000004E-2</v>
      </c>
      <c r="L1924">
        <v>8.5169999999999996E-2</v>
      </c>
    </row>
    <row r="1925" spans="2:12" x14ac:dyDescent="0.35">
      <c r="B1925">
        <v>461.66118999999998</v>
      </c>
      <c r="C1925">
        <v>9.0509999999999993E-2</v>
      </c>
      <c r="D1925">
        <v>8.8730000000000003E-2</v>
      </c>
      <c r="E1925">
        <v>8.7660000000000002E-2</v>
      </c>
      <c r="F1925">
        <v>9.0509999999999993E-2</v>
      </c>
      <c r="H1925">
        <v>461.66118999999998</v>
      </c>
      <c r="I1925">
        <v>9.0789999999999996E-2</v>
      </c>
      <c r="J1925">
        <v>8.7730000000000002E-2</v>
      </c>
      <c r="K1925">
        <v>9.2090000000000005E-2</v>
      </c>
      <c r="L1925">
        <v>8.5239999999999996E-2</v>
      </c>
    </row>
    <row r="1926" spans="2:12" x14ac:dyDescent="0.35">
      <c r="B1926">
        <v>461.50803000000002</v>
      </c>
      <c r="C1926">
        <v>9.0499999999999997E-2</v>
      </c>
      <c r="D1926">
        <v>8.8900000000000007E-2</v>
      </c>
      <c r="E1926">
        <v>8.7739999999999999E-2</v>
      </c>
      <c r="F1926">
        <v>9.0569999999999998E-2</v>
      </c>
      <c r="H1926">
        <v>461.50803000000002</v>
      </c>
      <c r="I1926">
        <v>9.0870000000000006E-2</v>
      </c>
      <c r="J1926">
        <v>8.7749999999999995E-2</v>
      </c>
      <c r="K1926">
        <v>9.2170000000000002E-2</v>
      </c>
      <c r="L1926">
        <v>8.5319999999999993E-2</v>
      </c>
    </row>
    <row r="1927" spans="2:12" x14ac:dyDescent="0.35">
      <c r="B1927">
        <v>461.35482999999999</v>
      </c>
      <c r="C1927">
        <v>9.0639999999999998E-2</v>
      </c>
      <c r="D1927">
        <v>8.881E-2</v>
      </c>
      <c r="E1927">
        <v>8.7830000000000005E-2</v>
      </c>
      <c r="F1927">
        <v>9.0730000000000005E-2</v>
      </c>
      <c r="H1927">
        <v>461.35482999999999</v>
      </c>
      <c r="I1927">
        <v>9.0929999999999997E-2</v>
      </c>
      <c r="J1927">
        <v>8.7959999999999997E-2</v>
      </c>
      <c r="K1927">
        <v>9.2230000000000006E-2</v>
      </c>
      <c r="L1927">
        <v>8.5349999999999995E-2</v>
      </c>
    </row>
    <row r="1928" spans="2:12" x14ac:dyDescent="0.35">
      <c r="B1928">
        <v>461.20157</v>
      </c>
      <c r="C1928">
        <v>9.0630000000000002E-2</v>
      </c>
      <c r="D1928">
        <v>8.8950000000000001E-2</v>
      </c>
      <c r="E1928">
        <v>8.7790000000000007E-2</v>
      </c>
      <c r="F1928">
        <v>9.0660000000000004E-2</v>
      </c>
      <c r="H1928">
        <v>461.20157</v>
      </c>
      <c r="I1928">
        <v>9.0929999999999997E-2</v>
      </c>
      <c r="J1928">
        <v>8.7929999999999994E-2</v>
      </c>
      <c r="K1928">
        <v>9.2359999999999998E-2</v>
      </c>
      <c r="L1928">
        <v>8.5309999999999997E-2</v>
      </c>
    </row>
    <row r="1929" spans="2:12" x14ac:dyDescent="0.35">
      <c r="B1929">
        <v>461.04836999999998</v>
      </c>
      <c r="C1929">
        <v>9.0539999999999995E-2</v>
      </c>
      <c r="D1929">
        <v>8.8859999999999995E-2</v>
      </c>
      <c r="E1929">
        <v>8.7609999999999993E-2</v>
      </c>
      <c r="F1929">
        <v>9.0709999999999999E-2</v>
      </c>
      <c r="H1929">
        <v>461.04836999999998</v>
      </c>
      <c r="I1929">
        <v>9.0800000000000006E-2</v>
      </c>
      <c r="J1929">
        <v>8.7959999999999997E-2</v>
      </c>
      <c r="K1929">
        <v>9.2289999999999997E-2</v>
      </c>
      <c r="L1929">
        <v>8.5330000000000003E-2</v>
      </c>
    </row>
    <row r="1930" spans="2:12" x14ac:dyDescent="0.35">
      <c r="B1930">
        <v>460.89517000000001</v>
      </c>
      <c r="C1930">
        <v>9.0770000000000003E-2</v>
      </c>
      <c r="D1930">
        <v>8.9069999999999996E-2</v>
      </c>
      <c r="E1930">
        <v>8.7870000000000004E-2</v>
      </c>
      <c r="F1930">
        <v>9.0920000000000001E-2</v>
      </c>
      <c r="H1930">
        <v>460.89517000000001</v>
      </c>
      <c r="I1930">
        <v>9.1079999999999994E-2</v>
      </c>
      <c r="J1930">
        <v>8.7919999999999998E-2</v>
      </c>
      <c r="K1930">
        <v>9.2560000000000003E-2</v>
      </c>
      <c r="L1930">
        <v>8.5470000000000004E-2</v>
      </c>
    </row>
    <row r="1931" spans="2:12" x14ac:dyDescent="0.35">
      <c r="B1931">
        <v>460.78037</v>
      </c>
      <c r="C1931">
        <v>9.0679999999999997E-2</v>
      </c>
      <c r="D1931">
        <v>8.9109999999999995E-2</v>
      </c>
      <c r="E1931">
        <v>8.7980000000000003E-2</v>
      </c>
      <c r="F1931">
        <v>9.0950000000000003E-2</v>
      </c>
      <c r="H1931">
        <v>460.78037</v>
      </c>
      <c r="I1931">
        <v>9.0889999999999999E-2</v>
      </c>
      <c r="J1931">
        <v>8.8069999999999996E-2</v>
      </c>
      <c r="K1931">
        <v>9.2549999999999993E-2</v>
      </c>
      <c r="L1931">
        <v>8.5510000000000003E-2</v>
      </c>
    </row>
    <row r="1932" spans="2:12" x14ac:dyDescent="0.35">
      <c r="B1932">
        <v>460.62711000000002</v>
      </c>
      <c r="C1932">
        <v>9.0800000000000006E-2</v>
      </c>
      <c r="D1932">
        <v>8.9010000000000006E-2</v>
      </c>
      <c r="E1932">
        <v>8.7929999999999994E-2</v>
      </c>
      <c r="F1932">
        <v>9.0870000000000006E-2</v>
      </c>
      <c r="H1932">
        <v>460.62711000000002</v>
      </c>
      <c r="I1932">
        <v>9.1009999999999994E-2</v>
      </c>
      <c r="J1932">
        <v>8.8090000000000002E-2</v>
      </c>
      <c r="K1932">
        <v>9.2469999999999997E-2</v>
      </c>
      <c r="L1932">
        <v>8.5500000000000007E-2</v>
      </c>
    </row>
    <row r="1933" spans="2:12" x14ac:dyDescent="0.35">
      <c r="B1933">
        <v>460.47390999999999</v>
      </c>
      <c r="C1933">
        <v>9.0920000000000001E-2</v>
      </c>
      <c r="D1933">
        <v>8.9050000000000004E-2</v>
      </c>
      <c r="E1933">
        <v>8.7910000000000002E-2</v>
      </c>
      <c r="F1933">
        <v>9.1039999999999996E-2</v>
      </c>
      <c r="H1933">
        <v>460.47390999999999</v>
      </c>
      <c r="I1933">
        <v>9.1069999999999998E-2</v>
      </c>
      <c r="J1933">
        <v>8.7929999999999994E-2</v>
      </c>
      <c r="K1933">
        <v>9.257E-2</v>
      </c>
      <c r="L1933">
        <v>8.5470000000000004E-2</v>
      </c>
    </row>
    <row r="1934" spans="2:12" x14ac:dyDescent="0.35">
      <c r="B1934">
        <v>460.32067999999998</v>
      </c>
      <c r="C1934">
        <v>9.0709999999999999E-2</v>
      </c>
      <c r="D1934">
        <v>8.8910000000000003E-2</v>
      </c>
      <c r="E1934">
        <v>8.7900000000000006E-2</v>
      </c>
      <c r="F1934">
        <v>9.0959999999999999E-2</v>
      </c>
      <c r="H1934">
        <v>460.32067999999998</v>
      </c>
      <c r="I1934">
        <v>9.1039999999999996E-2</v>
      </c>
      <c r="J1934">
        <v>8.8039999999999993E-2</v>
      </c>
      <c r="K1934">
        <v>9.2509999999999995E-2</v>
      </c>
      <c r="L1934">
        <v>8.548E-2</v>
      </c>
    </row>
    <row r="1935" spans="2:12" x14ac:dyDescent="0.35">
      <c r="B1935">
        <v>460.16748000000001</v>
      </c>
      <c r="C1935">
        <v>9.0679999999999997E-2</v>
      </c>
      <c r="D1935">
        <v>8.9120000000000005E-2</v>
      </c>
      <c r="E1935">
        <v>8.7889999999999996E-2</v>
      </c>
      <c r="F1935">
        <v>9.0870000000000006E-2</v>
      </c>
      <c r="H1935">
        <v>460.16748000000001</v>
      </c>
      <c r="I1935">
        <v>9.0859999999999996E-2</v>
      </c>
      <c r="J1935">
        <v>8.8120000000000004E-2</v>
      </c>
      <c r="K1935">
        <v>9.2460000000000001E-2</v>
      </c>
      <c r="L1935">
        <v>8.5370000000000001E-2</v>
      </c>
    </row>
    <row r="1936" spans="2:12" x14ac:dyDescent="0.35">
      <c r="B1936">
        <v>460.01427999999999</v>
      </c>
      <c r="C1936">
        <v>9.0679999999999997E-2</v>
      </c>
      <c r="D1936">
        <v>8.9050000000000004E-2</v>
      </c>
      <c r="E1936">
        <v>8.7870000000000004E-2</v>
      </c>
      <c r="F1936">
        <v>9.0910000000000005E-2</v>
      </c>
      <c r="H1936">
        <v>460.01427999999999</v>
      </c>
      <c r="I1936">
        <v>9.0910000000000005E-2</v>
      </c>
      <c r="J1936">
        <v>8.7940000000000004E-2</v>
      </c>
      <c r="K1936">
        <v>9.2380000000000004E-2</v>
      </c>
      <c r="L1936">
        <v>8.5389999999999994E-2</v>
      </c>
    </row>
    <row r="1937" spans="2:12" x14ac:dyDescent="0.35">
      <c r="B1937">
        <v>459.86102</v>
      </c>
      <c r="C1937">
        <v>9.06E-2</v>
      </c>
      <c r="D1937">
        <v>8.8999999999999996E-2</v>
      </c>
      <c r="E1937">
        <v>8.7970000000000007E-2</v>
      </c>
      <c r="F1937">
        <v>9.0959999999999999E-2</v>
      </c>
      <c r="H1937">
        <v>459.86102</v>
      </c>
      <c r="I1937">
        <v>9.0889999999999999E-2</v>
      </c>
      <c r="J1937">
        <v>8.8050000000000003E-2</v>
      </c>
      <c r="K1937">
        <v>9.2340000000000005E-2</v>
      </c>
      <c r="L1937">
        <v>8.5360000000000005E-2</v>
      </c>
    </row>
    <row r="1938" spans="2:12" x14ac:dyDescent="0.35">
      <c r="B1938">
        <v>459.70778999999999</v>
      </c>
      <c r="C1938">
        <v>9.0630000000000002E-2</v>
      </c>
      <c r="D1938">
        <v>8.9020000000000002E-2</v>
      </c>
      <c r="E1938">
        <v>8.7840000000000001E-2</v>
      </c>
      <c r="F1938">
        <v>9.0889999999999999E-2</v>
      </c>
      <c r="H1938">
        <v>459.70778999999999</v>
      </c>
      <c r="I1938">
        <v>9.0759999999999993E-2</v>
      </c>
      <c r="J1938">
        <v>8.7859999999999994E-2</v>
      </c>
      <c r="K1938">
        <v>9.2469999999999997E-2</v>
      </c>
      <c r="L1938">
        <v>8.5419999999999996E-2</v>
      </c>
    </row>
    <row r="1939" spans="2:12" x14ac:dyDescent="0.35">
      <c r="B1939">
        <v>459.55453</v>
      </c>
      <c r="C1939">
        <v>9.06E-2</v>
      </c>
      <c r="D1939">
        <v>8.906E-2</v>
      </c>
      <c r="E1939">
        <v>8.7980000000000003E-2</v>
      </c>
      <c r="F1939">
        <v>9.0999999999999998E-2</v>
      </c>
      <c r="H1939">
        <v>459.55453</v>
      </c>
      <c r="I1939">
        <v>9.0899999999999995E-2</v>
      </c>
      <c r="J1939">
        <v>8.7980000000000003E-2</v>
      </c>
      <c r="K1939">
        <v>9.2460000000000001E-2</v>
      </c>
      <c r="L1939">
        <v>8.5510000000000003E-2</v>
      </c>
    </row>
    <row r="1940" spans="2:12" x14ac:dyDescent="0.35">
      <c r="B1940">
        <v>459.40131000000002</v>
      </c>
      <c r="C1940">
        <v>9.0440000000000006E-2</v>
      </c>
      <c r="D1940">
        <v>8.8950000000000001E-2</v>
      </c>
      <c r="E1940">
        <v>8.7989999999999999E-2</v>
      </c>
      <c r="F1940">
        <v>9.1120000000000007E-2</v>
      </c>
      <c r="H1940">
        <v>459.40131000000002</v>
      </c>
      <c r="I1940">
        <v>9.0870000000000006E-2</v>
      </c>
      <c r="J1940">
        <v>8.8059999999999999E-2</v>
      </c>
      <c r="K1940">
        <v>9.2499999999999999E-2</v>
      </c>
      <c r="L1940">
        <v>8.5370000000000001E-2</v>
      </c>
    </row>
    <row r="1941" spans="2:12" x14ac:dyDescent="0.35">
      <c r="B1941">
        <v>459.24804999999998</v>
      </c>
      <c r="C1941">
        <v>9.0630000000000002E-2</v>
      </c>
      <c r="D1941">
        <v>8.9139999999999997E-2</v>
      </c>
      <c r="E1941">
        <v>8.8069999999999996E-2</v>
      </c>
      <c r="F1941">
        <v>9.1109999999999997E-2</v>
      </c>
      <c r="H1941">
        <v>459.24804999999998</v>
      </c>
      <c r="I1941">
        <v>9.0980000000000005E-2</v>
      </c>
      <c r="J1941">
        <v>8.8020000000000001E-2</v>
      </c>
      <c r="K1941">
        <v>9.2509999999999995E-2</v>
      </c>
      <c r="L1941">
        <v>8.541E-2</v>
      </c>
    </row>
    <row r="1942" spans="2:12" x14ac:dyDescent="0.35">
      <c r="B1942">
        <v>459.09482000000003</v>
      </c>
      <c r="C1942">
        <v>9.0639999999999998E-2</v>
      </c>
      <c r="D1942">
        <v>8.9080000000000006E-2</v>
      </c>
      <c r="E1942">
        <v>8.8010000000000005E-2</v>
      </c>
      <c r="F1942">
        <v>9.1179999999999997E-2</v>
      </c>
      <c r="H1942">
        <v>459.09482000000003</v>
      </c>
      <c r="I1942">
        <v>9.0899999999999995E-2</v>
      </c>
      <c r="J1942">
        <v>8.7919999999999998E-2</v>
      </c>
      <c r="K1942">
        <v>9.2499999999999999E-2</v>
      </c>
      <c r="L1942">
        <v>8.548E-2</v>
      </c>
    </row>
    <row r="1943" spans="2:12" x14ac:dyDescent="0.35">
      <c r="B1943">
        <v>458.97989000000001</v>
      </c>
      <c r="C1943">
        <v>9.0550000000000005E-2</v>
      </c>
      <c r="D1943">
        <v>8.8849999999999998E-2</v>
      </c>
      <c r="E1943">
        <v>8.8029999999999997E-2</v>
      </c>
      <c r="F1943">
        <v>9.1039999999999996E-2</v>
      </c>
      <c r="H1943">
        <v>458.97989000000001</v>
      </c>
      <c r="I1943">
        <v>9.0829999999999994E-2</v>
      </c>
      <c r="J1943">
        <v>8.7840000000000001E-2</v>
      </c>
      <c r="K1943">
        <v>9.2420000000000002E-2</v>
      </c>
      <c r="L1943">
        <v>8.5319999999999993E-2</v>
      </c>
    </row>
    <row r="1944" spans="2:12" x14ac:dyDescent="0.35">
      <c r="B1944">
        <v>458.82663000000002</v>
      </c>
      <c r="C1944">
        <v>9.0579999999999994E-2</v>
      </c>
      <c r="D1944">
        <v>8.906E-2</v>
      </c>
      <c r="E1944">
        <v>8.795E-2</v>
      </c>
      <c r="F1944">
        <v>9.1200000000000003E-2</v>
      </c>
      <c r="H1944">
        <v>458.82663000000002</v>
      </c>
      <c r="I1944">
        <v>9.0819999999999998E-2</v>
      </c>
      <c r="J1944">
        <v>8.7970000000000007E-2</v>
      </c>
      <c r="K1944">
        <v>9.2490000000000003E-2</v>
      </c>
      <c r="L1944">
        <v>8.5519999999999999E-2</v>
      </c>
    </row>
    <row r="1945" spans="2:12" x14ac:dyDescent="0.35">
      <c r="B1945">
        <v>458.67340000000002</v>
      </c>
      <c r="C1945">
        <v>9.0579999999999994E-2</v>
      </c>
      <c r="D1945">
        <v>8.9190000000000005E-2</v>
      </c>
      <c r="E1945">
        <v>8.8010000000000005E-2</v>
      </c>
      <c r="F1945">
        <v>9.1060000000000002E-2</v>
      </c>
      <c r="H1945">
        <v>458.67340000000002</v>
      </c>
      <c r="I1945">
        <v>9.0910000000000005E-2</v>
      </c>
      <c r="J1945">
        <v>8.8090000000000002E-2</v>
      </c>
      <c r="K1945">
        <v>9.2480000000000007E-2</v>
      </c>
      <c r="L1945">
        <v>8.5449999999999998E-2</v>
      </c>
    </row>
    <row r="1946" spans="2:12" x14ac:dyDescent="0.35">
      <c r="B1946">
        <v>458.52010999999999</v>
      </c>
      <c r="C1946">
        <v>9.0630000000000002E-2</v>
      </c>
      <c r="D1946">
        <v>8.9080000000000006E-2</v>
      </c>
      <c r="E1946">
        <v>8.8080000000000006E-2</v>
      </c>
      <c r="F1946">
        <v>9.1179999999999997E-2</v>
      </c>
      <c r="H1946">
        <v>458.52010999999999</v>
      </c>
      <c r="I1946">
        <v>9.0969999999999995E-2</v>
      </c>
      <c r="J1946">
        <v>8.8190000000000004E-2</v>
      </c>
      <c r="K1946">
        <v>9.2590000000000006E-2</v>
      </c>
      <c r="L1946">
        <v>8.5620000000000002E-2</v>
      </c>
    </row>
    <row r="1947" spans="2:12" x14ac:dyDescent="0.35">
      <c r="B1947">
        <v>458.36685</v>
      </c>
      <c r="C1947">
        <v>9.0639999999999998E-2</v>
      </c>
      <c r="D1947">
        <v>8.9300000000000004E-2</v>
      </c>
      <c r="E1947">
        <v>8.8120000000000004E-2</v>
      </c>
      <c r="F1947">
        <v>9.1319999999999998E-2</v>
      </c>
      <c r="H1947">
        <v>458.36685</v>
      </c>
      <c r="I1947">
        <v>9.1079999999999994E-2</v>
      </c>
      <c r="J1947">
        <v>8.7959999999999997E-2</v>
      </c>
      <c r="K1947">
        <v>9.2579999999999996E-2</v>
      </c>
      <c r="L1947">
        <v>8.5550000000000001E-2</v>
      </c>
    </row>
    <row r="1948" spans="2:12" x14ac:dyDescent="0.35">
      <c r="B1948">
        <v>458.21361999999999</v>
      </c>
      <c r="C1948">
        <v>9.0620000000000006E-2</v>
      </c>
      <c r="D1948">
        <v>8.9200000000000002E-2</v>
      </c>
      <c r="E1948">
        <v>8.8179999999999994E-2</v>
      </c>
      <c r="F1948">
        <v>9.1329999999999995E-2</v>
      </c>
      <c r="H1948">
        <v>458.21361999999999</v>
      </c>
      <c r="I1948">
        <v>9.1060000000000002E-2</v>
      </c>
      <c r="J1948">
        <v>8.8080000000000006E-2</v>
      </c>
      <c r="K1948">
        <v>9.2689999999999995E-2</v>
      </c>
      <c r="L1948">
        <v>8.5760000000000003E-2</v>
      </c>
    </row>
    <row r="1949" spans="2:12" x14ac:dyDescent="0.35">
      <c r="B1949">
        <v>458.06024000000002</v>
      </c>
      <c r="C1949">
        <v>9.0749999999999997E-2</v>
      </c>
      <c r="D1949">
        <v>8.9249999999999996E-2</v>
      </c>
      <c r="E1949">
        <v>8.8239999999999999E-2</v>
      </c>
      <c r="F1949">
        <v>9.1399999999999995E-2</v>
      </c>
      <c r="H1949">
        <v>458.06024000000002</v>
      </c>
      <c r="I1949">
        <v>9.1050000000000006E-2</v>
      </c>
      <c r="J1949">
        <v>8.8190000000000004E-2</v>
      </c>
      <c r="K1949">
        <v>9.2619999999999994E-2</v>
      </c>
      <c r="L1949">
        <v>8.5639999999999994E-2</v>
      </c>
    </row>
    <row r="1950" spans="2:12" x14ac:dyDescent="0.35">
      <c r="B1950">
        <v>457.90694999999999</v>
      </c>
      <c r="C1950">
        <v>9.0679999999999997E-2</v>
      </c>
      <c r="D1950">
        <v>8.9190000000000005E-2</v>
      </c>
      <c r="E1950">
        <v>8.8209999999999997E-2</v>
      </c>
      <c r="F1950">
        <v>9.1429999999999997E-2</v>
      </c>
      <c r="H1950">
        <v>457.90694999999999</v>
      </c>
      <c r="I1950">
        <v>9.1090000000000004E-2</v>
      </c>
      <c r="J1950">
        <v>8.8120000000000004E-2</v>
      </c>
      <c r="K1950">
        <v>9.2740000000000003E-2</v>
      </c>
      <c r="L1950">
        <v>8.5769999999999999E-2</v>
      </c>
    </row>
    <row r="1951" spans="2:12" x14ac:dyDescent="0.35">
      <c r="B1951">
        <v>457.75369000000001</v>
      </c>
      <c r="C1951">
        <v>9.0719999999999995E-2</v>
      </c>
      <c r="D1951">
        <v>8.9330000000000007E-2</v>
      </c>
      <c r="E1951">
        <v>8.8400000000000006E-2</v>
      </c>
      <c r="F1951">
        <v>9.1399999999999995E-2</v>
      </c>
      <c r="H1951">
        <v>457.75369000000001</v>
      </c>
      <c r="I1951">
        <v>9.1170000000000001E-2</v>
      </c>
      <c r="J1951">
        <v>8.8220000000000007E-2</v>
      </c>
      <c r="K1951">
        <v>9.2759999999999995E-2</v>
      </c>
      <c r="L1951">
        <v>8.5769999999999999E-2</v>
      </c>
    </row>
    <row r="1952" spans="2:12" x14ac:dyDescent="0.35">
      <c r="B1952">
        <v>457.60039999999998</v>
      </c>
      <c r="C1952">
        <v>9.0730000000000005E-2</v>
      </c>
      <c r="D1952">
        <v>8.9399999999999993E-2</v>
      </c>
      <c r="E1952">
        <v>8.8389999999999996E-2</v>
      </c>
      <c r="F1952">
        <v>9.1499999999999998E-2</v>
      </c>
      <c r="H1952">
        <v>457.60039999999998</v>
      </c>
      <c r="I1952">
        <v>9.1079999999999994E-2</v>
      </c>
      <c r="J1952">
        <v>8.8090000000000002E-2</v>
      </c>
      <c r="K1952">
        <v>9.2710000000000001E-2</v>
      </c>
      <c r="L1952">
        <v>8.5750000000000007E-2</v>
      </c>
    </row>
    <row r="1953" spans="2:12" x14ac:dyDescent="0.35">
      <c r="B1953">
        <v>457.44711000000001</v>
      </c>
      <c r="C1953">
        <v>9.0730000000000005E-2</v>
      </c>
      <c r="D1953">
        <v>8.949E-2</v>
      </c>
      <c r="E1953">
        <v>8.8400000000000006E-2</v>
      </c>
      <c r="F1953">
        <v>9.1490000000000002E-2</v>
      </c>
      <c r="H1953">
        <v>457.44711000000001</v>
      </c>
      <c r="I1953">
        <v>9.1170000000000001E-2</v>
      </c>
      <c r="J1953">
        <v>8.8209999999999997E-2</v>
      </c>
      <c r="K1953">
        <v>9.2780000000000001E-2</v>
      </c>
      <c r="L1953">
        <v>8.5980000000000001E-2</v>
      </c>
    </row>
    <row r="1954" spans="2:12" x14ac:dyDescent="0.35">
      <c r="B1954">
        <v>457.33211999999997</v>
      </c>
      <c r="C1954">
        <v>9.0740000000000001E-2</v>
      </c>
      <c r="D1954">
        <v>8.9389999999999997E-2</v>
      </c>
      <c r="E1954">
        <v>8.8340000000000002E-2</v>
      </c>
      <c r="F1954">
        <v>9.1450000000000004E-2</v>
      </c>
      <c r="H1954">
        <v>457.33211999999997</v>
      </c>
      <c r="I1954">
        <v>9.1060000000000002E-2</v>
      </c>
      <c r="J1954">
        <v>8.8249999999999995E-2</v>
      </c>
      <c r="K1954">
        <v>9.2899999999999996E-2</v>
      </c>
      <c r="L1954">
        <v>8.5870000000000002E-2</v>
      </c>
    </row>
    <row r="1955" spans="2:12" x14ac:dyDescent="0.35">
      <c r="B1955">
        <v>457.17883</v>
      </c>
      <c r="C1955">
        <v>9.0819999999999998E-2</v>
      </c>
      <c r="D1955">
        <v>8.9359999999999995E-2</v>
      </c>
      <c r="E1955">
        <v>8.8370000000000004E-2</v>
      </c>
      <c r="F1955">
        <v>9.1630000000000003E-2</v>
      </c>
      <c r="H1955">
        <v>457.17883</v>
      </c>
      <c r="I1955">
        <v>9.1160000000000005E-2</v>
      </c>
      <c r="J1955">
        <v>8.8279999999999997E-2</v>
      </c>
      <c r="K1955">
        <v>9.2770000000000005E-2</v>
      </c>
      <c r="L1955">
        <v>8.5860000000000006E-2</v>
      </c>
    </row>
    <row r="1956" spans="2:12" x14ac:dyDescent="0.35">
      <c r="B1956">
        <v>457.02551</v>
      </c>
      <c r="C1956">
        <v>9.0670000000000001E-2</v>
      </c>
      <c r="D1956">
        <v>8.9410000000000003E-2</v>
      </c>
      <c r="E1956">
        <v>8.8419999999999999E-2</v>
      </c>
      <c r="F1956">
        <v>9.1480000000000006E-2</v>
      </c>
      <c r="H1956">
        <v>457.02551</v>
      </c>
      <c r="I1956">
        <v>9.1189999999999993E-2</v>
      </c>
      <c r="J1956">
        <v>8.8209999999999997E-2</v>
      </c>
      <c r="K1956">
        <v>9.2859999999999998E-2</v>
      </c>
      <c r="L1956">
        <v>8.5949999999999999E-2</v>
      </c>
    </row>
    <row r="1957" spans="2:12" x14ac:dyDescent="0.35">
      <c r="B1957">
        <v>456.87222000000003</v>
      </c>
      <c r="C1957">
        <v>9.0990000000000001E-2</v>
      </c>
      <c r="D1957">
        <v>8.9590000000000003E-2</v>
      </c>
      <c r="E1957">
        <v>8.8300000000000003E-2</v>
      </c>
      <c r="F1957">
        <v>9.1590000000000005E-2</v>
      </c>
      <c r="H1957">
        <v>456.87222000000003</v>
      </c>
      <c r="I1957">
        <v>9.1259999999999994E-2</v>
      </c>
      <c r="J1957">
        <v>8.831E-2</v>
      </c>
      <c r="K1957">
        <v>9.3009999999999995E-2</v>
      </c>
      <c r="L1957">
        <v>8.5940000000000003E-2</v>
      </c>
    </row>
    <row r="1958" spans="2:12" x14ac:dyDescent="0.35">
      <c r="B1958">
        <v>456.71890000000002</v>
      </c>
      <c r="C1958">
        <v>9.0910000000000005E-2</v>
      </c>
      <c r="D1958">
        <v>8.9410000000000003E-2</v>
      </c>
      <c r="E1958">
        <v>8.838E-2</v>
      </c>
      <c r="F1958">
        <v>9.1590000000000005E-2</v>
      </c>
      <c r="H1958">
        <v>456.71890000000002</v>
      </c>
      <c r="I1958">
        <v>9.1209999999999999E-2</v>
      </c>
      <c r="J1958">
        <v>8.8349999999999998E-2</v>
      </c>
      <c r="K1958">
        <v>9.2899999999999996E-2</v>
      </c>
      <c r="L1958">
        <v>8.5879999999999998E-2</v>
      </c>
    </row>
    <row r="1959" spans="2:12" x14ac:dyDescent="0.35">
      <c r="B1959">
        <v>456.56551999999999</v>
      </c>
      <c r="C1959">
        <v>9.0840000000000004E-2</v>
      </c>
      <c r="D1959">
        <v>8.9520000000000002E-2</v>
      </c>
      <c r="E1959">
        <v>8.8429999999999995E-2</v>
      </c>
      <c r="F1959">
        <v>9.171E-2</v>
      </c>
      <c r="H1959">
        <v>456.56551999999999</v>
      </c>
      <c r="I1959">
        <v>9.1370000000000007E-2</v>
      </c>
      <c r="J1959">
        <v>8.8419999999999999E-2</v>
      </c>
      <c r="K1959">
        <v>9.3049999999999994E-2</v>
      </c>
      <c r="L1959">
        <v>8.6019999999999999E-2</v>
      </c>
    </row>
    <row r="1960" spans="2:12" x14ac:dyDescent="0.35">
      <c r="B1960">
        <v>456.41223000000002</v>
      </c>
      <c r="C1960">
        <v>9.0859999999999996E-2</v>
      </c>
      <c r="D1960">
        <v>8.9480000000000004E-2</v>
      </c>
      <c r="E1960">
        <v>8.8569999999999996E-2</v>
      </c>
      <c r="F1960">
        <v>9.1759999999999994E-2</v>
      </c>
      <c r="H1960">
        <v>456.41223000000002</v>
      </c>
      <c r="I1960">
        <v>9.1310000000000002E-2</v>
      </c>
      <c r="J1960">
        <v>8.8389999999999996E-2</v>
      </c>
      <c r="K1960">
        <v>9.2999999999999999E-2</v>
      </c>
      <c r="L1960">
        <v>8.6050000000000001E-2</v>
      </c>
    </row>
    <row r="1961" spans="2:12" x14ac:dyDescent="0.35">
      <c r="B1961">
        <v>456.25887999999998</v>
      </c>
      <c r="C1961">
        <v>9.0810000000000002E-2</v>
      </c>
      <c r="D1961">
        <v>8.9560000000000001E-2</v>
      </c>
      <c r="E1961">
        <v>8.8459999999999997E-2</v>
      </c>
      <c r="F1961">
        <v>9.1789999999999997E-2</v>
      </c>
      <c r="H1961">
        <v>456.25887999999998</v>
      </c>
      <c r="I1961">
        <v>9.1170000000000001E-2</v>
      </c>
      <c r="J1961">
        <v>8.8499999999999995E-2</v>
      </c>
      <c r="K1961">
        <v>9.3049999999999994E-2</v>
      </c>
      <c r="L1961">
        <v>8.6099999999999996E-2</v>
      </c>
    </row>
    <row r="1962" spans="2:12" x14ac:dyDescent="0.35">
      <c r="B1962">
        <v>456.10559000000001</v>
      </c>
      <c r="C1962">
        <v>9.0719999999999995E-2</v>
      </c>
      <c r="D1962">
        <v>8.949E-2</v>
      </c>
      <c r="E1962">
        <v>8.8679999999999995E-2</v>
      </c>
      <c r="F1962">
        <v>9.1770000000000004E-2</v>
      </c>
      <c r="H1962">
        <v>456.10559000000001</v>
      </c>
      <c r="I1962">
        <v>9.1249999999999998E-2</v>
      </c>
      <c r="J1962">
        <v>8.831E-2</v>
      </c>
      <c r="K1962">
        <v>9.2999999999999999E-2</v>
      </c>
      <c r="L1962">
        <v>8.6080000000000004E-2</v>
      </c>
    </row>
    <row r="1963" spans="2:12" x14ac:dyDescent="0.35">
      <c r="B1963">
        <v>455.95227</v>
      </c>
      <c r="C1963">
        <v>9.0789999999999996E-2</v>
      </c>
      <c r="D1963">
        <v>8.9539999999999995E-2</v>
      </c>
      <c r="E1963">
        <v>8.8650000000000007E-2</v>
      </c>
      <c r="F1963">
        <v>9.1700000000000004E-2</v>
      </c>
      <c r="H1963">
        <v>455.95227</v>
      </c>
      <c r="I1963">
        <v>9.1249999999999998E-2</v>
      </c>
      <c r="J1963">
        <v>8.8270000000000001E-2</v>
      </c>
      <c r="K1963">
        <v>9.3030000000000002E-2</v>
      </c>
      <c r="L1963">
        <v>8.6169999999999997E-2</v>
      </c>
    </row>
    <row r="1964" spans="2:12" x14ac:dyDescent="0.35">
      <c r="B1964">
        <v>455.79892000000001</v>
      </c>
      <c r="C1964">
        <v>9.078E-2</v>
      </c>
      <c r="D1964">
        <v>8.9440000000000006E-2</v>
      </c>
      <c r="E1964">
        <v>8.8550000000000004E-2</v>
      </c>
      <c r="F1964">
        <v>9.1899999999999996E-2</v>
      </c>
      <c r="H1964">
        <v>455.79892000000001</v>
      </c>
      <c r="I1964">
        <v>9.1249999999999998E-2</v>
      </c>
      <c r="J1964">
        <v>8.8279999999999997E-2</v>
      </c>
      <c r="K1964">
        <v>9.307E-2</v>
      </c>
      <c r="L1964">
        <v>8.6050000000000001E-2</v>
      </c>
    </row>
    <row r="1965" spans="2:12" x14ac:dyDescent="0.35">
      <c r="B1965">
        <v>455.64553999999998</v>
      </c>
      <c r="C1965">
        <v>9.0859999999999996E-2</v>
      </c>
      <c r="D1965">
        <v>8.9480000000000004E-2</v>
      </c>
      <c r="E1965">
        <v>8.8580000000000006E-2</v>
      </c>
      <c r="F1965">
        <v>9.1810000000000003E-2</v>
      </c>
      <c r="H1965">
        <v>455.64553999999998</v>
      </c>
      <c r="I1965">
        <v>9.1160000000000005E-2</v>
      </c>
      <c r="J1965">
        <v>8.8319999999999996E-2</v>
      </c>
      <c r="K1965">
        <v>9.3090000000000006E-2</v>
      </c>
      <c r="L1965">
        <v>8.6099999999999996E-2</v>
      </c>
    </row>
    <row r="1966" spans="2:12" x14ac:dyDescent="0.35">
      <c r="B1966">
        <v>455.53055000000001</v>
      </c>
      <c r="C1966">
        <v>9.0829999999999994E-2</v>
      </c>
      <c r="D1966">
        <v>8.9469999999999994E-2</v>
      </c>
      <c r="E1966">
        <v>8.8690000000000005E-2</v>
      </c>
      <c r="F1966">
        <v>9.1980000000000006E-2</v>
      </c>
      <c r="H1966">
        <v>455.53055000000001</v>
      </c>
      <c r="I1966">
        <v>9.1370000000000007E-2</v>
      </c>
      <c r="J1966">
        <v>8.8389999999999996E-2</v>
      </c>
      <c r="K1966">
        <v>9.3079999999999996E-2</v>
      </c>
      <c r="L1966">
        <v>8.6099999999999996E-2</v>
      </c>
    </row>
    <row r="1967" spans="2:12" x14ac:dyDescent="0.35">
      <c r="B1967">
        <v>455.37723</v>
      </c>
      <c r="C1967">
        <v>9.0840000000000004E-2</v>
      </c>
      <c r="D1967">
        <v>8.9679999999999996E-2</v>
      </c>
      <c r="E1967">
        <v>8.8679999999999995E-2</v>
      </c>
      <c r="F1967">
        <v>9.1910000000000006E-2</v>
      </c>
      <c r="H1967">
        <v>455.37723</v>
      </c>
      <c r="I1967">
        <v>9.1230000000000006E-2</v>
      </c>
      <c r="J1967">
        <v>8.838E-2</v>
      </c>
      <c r="K1967">
        <v>9.3259999999999996E-2</v>
      </c>
      <c r="L1967">
        <v>8.6069999999999994E-2</v>
      </c>
    </row>
    <row r="1968" spans="2:12" x14ac:dyDescent="0.35">
      <c r="B1968">
        <v>455.22381999999999</v>
      </c>
      <c r="C1968">
        <v>9.0819999999999998E-2</v>
      </c>
      <c r="D1968">
        <v>8.9609999999999995E-2</v>
      </c>
      <c r="E1968">
        <v>8.8749999999999996E-2</v>
      </c>
      <c r="F1968">
        <v>9.1889999999999999E-2</v>
      </c>
      <c r="H1968">
        <v>455.22381999999999</v>
      </c>
      <c r="I1968">
        <v>9.1289999999999996E-2</v>
      </c>
      <c r="J1968">
        <v>8.8450000000000001E-2</v>
      </c>
      <c r="K1968">
        <v>9.3170000000000003E-2</v>
      </c>
      <c r="L1968">
        <v>8.6129999999999998E-2</v>
      </c>
    </row>
    <row r="1969" spans="2:12" x14ac:dyDescent="0.35">
      <c r="B1969">
        <v>455.07042999999999</v>
      </c>
      <c r="C1969">
        <v>9.0789999999999996E-2</v>
      </c>
      <c r="D1969">
        <v>8.9450000000000002E-2</v>
      </c>
      <c r="E1969">
        <v>8.8669999999999999E-2</v>
      </c>
      <c r="F1969">
        <v>9.1929999999999998E-2</v>
      </c>
      <c r="H1969">
        <v>455.07042999999999</v>
      </c>
      <c r="I1969">
        <v>9.1359999999999997E-2</v>
      </c>
      <c r="J1969">
        <v>8.8499999999999995E-2</v>
      </c>
      <c r="K1969">
        <v>9.3189999999999995E-2</v>
      </c>
      <c r="L1969">
        <v>8.616E-2</v>
      </c>
    </row>
    <row r="1970" spans="2:12" x14ac:dyDescent="0.35">
      <c r="B1970">
        <v>454.91705000000002</v>
      </c>
      <c r="C1970">
        <v>9.078E-2</v>
      </c>
      <c r="D1970">
        <v>8.9480000000000004E-2</v>
      </c>
      <c r="E1970">
        <v>8.8779999999999998E-2</v>
      </c>
      <c r="F1970">
        <v>9.1910000000000006E-2</v>
      </c>
      <c r="H1970">
        <v>454.91705000000002</v>
      </c>
      <c r="I1970">
        <v>9.1329999999999995E-2</v>
      </c>
      <c r="J1970">
        <v>8.838E-2</v>
      </c>
      <c r="K1970">
        <v>9.3160000000000007E-2</v>
      </c>
      <c r="L1970">
        <v>8.6150000000000004E-2</v>
      </c>
    </row>
    <row r="1971" spans="2:12" x14ac:dyDescent="0.35">
      <c r="B1971">
        <v>454.76366999999999</v>
      </c>
      <c r="C1971">
        <v>9.0950000000000003E-2</v>
      </c>
      <c r="D1971">
        <v>8.9690000000000006E-2</v>
      </c>
      <c r="E1971">
        <v>8.8730000000000003E-2</v>
      </c>
      <c r="F1971">
        <v>9.2069999999999999E-2</v>
      </c>
      <c r="H1971">
        <v>454.76366999999999</v>
      </c>
      <c r="I1971">
        <v>9.1259999999999994E-2</v>
      </c>
      <c r="J1971">
        <v>8.8370000000000004E-2</v>
      </c>
      <c r="K1971">
        <v>9.3149999999999997E-2</v>
      </c>
      <c r="L1971">
        <v>8.6220000000000005E-2</v>
      </c>
    </row>
    <row r="1972" spans="2:12" x14ac:dyDescent="0.35">
      <c r="B1972">
        <v>454.61032</v>
      </c>
      <c r="C1972">
        <v>9.0870000000000006E-2</v>
      </c>
      <c r="D1972">
        <v>8.9539999999999995E-2</v>
      </c>
      <c r="E1972">
        <v>8.8749999999999996E-2</v>
      </c>
      <c r="F1972">
        <v>9.2100000000000001E-2</v>
      </c>
      <c r="H1972">
        <v>454.61032</v>
      </c>
      <c r="I1972">
        <v>9.1399999999999995E-2</v>
      </c>
      <c r="J1972">
        <v>8.8520000000000001E-2</v>
      </c>
      <c r="K1972">
        <v>9.3229999999999993E-2</v>
      </c>
      <c r="L1972">
        <v>8.6370000000000002E-2</v>
      </c>
    </row>
    <row r="1973" spans="2:12" x14ac:dyDescent="0.35">
      <c r="B1973">
        <v>454.45693999999997</v>
      </c>
      <c r="C1973">
        <v>9.0880000000000002E-2</v>
      </c>
      <c r="D1973">
        <v>8.9709999999999998E-2</v>
      </c>
      <c r="E1973">
        <v>8.8609999999999994E-2</v>
      </c>
      <c r="F1973">
        <v>9.2030000000000001E-2</v>
      </c>
      <c r="H1973">
        <v>454.45693999999997</v>
      </c>
      <c r="I1973">
        <v>9.1359999999999997E-2</v>
      </c>
      <c r="J1973">
        <v>8.8469999999999993E-2</v>
      </c>
      <c r="K1973">
        <v>9.3259999999999996E-2</v>
      </c>
      <c r="L1973">
        <v>8.6330000000000004E-2</v>
      </c>
    </row>
    <row r="1974" spans="2:12" x14ac:dyDescent="0.35">
      <c r="B1974">
        <v>454.30353000000002</v>
      </c>
      <c r="C1974">
        <v>9.0950000000000003E-2</v>
      </c>
      <c r="D1974">
        <v>8.9700000000000002E-2</v>
      </c>
      <c r="E1974">
        <v>8.8650000000000007E-2</v>
      </c>
      <c r="F1974">
        <v>9.2109999999999997E-2</v>
      </c>
      <c r="H1974">
        <v>454.30353000000002</v>
      </c>
      <c r="I1974">
        <v>9.1429999999999997E-2</v>
      </c>
      <c r="J1974">
        <v>8.8480000000000003E-2</v>
      </c>
      <c r="K1974">
        <v>9.3390000000000001E-2</v>
      </c>
      <c r="L1974">
        <v>8.6319999999999994E-2</v>
      </c>
    </row>
    <row r="1975" spans="2:12" x14ac:dyDescent="0.35">
      <c r="B1975">
        <v>454.15015</v>
      </c>
      <c r="C1975">
        <v>9.0980000000000005E-2</v>
      </c>
      <c r="D1975">
        <v>8.9620000000000005E-2</v>
      </c>
      <c r="E1975">
        <v>8.8830000000000006E-2</v>
      </c>
      <c r="F1975">
        <v>9.214E-2</v>
      </c>
      <c r="H1975">
        <v>454.15015</v>
      </c>
      <c r="I1975">
        <v>9.1389999999999999E-2</v>
      </c>
      <c r="J1975">
        <v>8.8550000000000004E-2</v>
      </c>
      <c r="K1975">
        <v>9.3130000000000004E-2</v>
      </c>
      <c r="L1975">
        <v>8.6360000000000006E-2</v>
      </c>
    </row>
    <row r="1976" spans="2:12" x14ac:dyDescent="0.35">
      <c r="B1976">
        <v>453.99677000000003</v>
      </c>
      <c r="C1976">
        <v>9.085E-2</v>
      </c>
      <c r="D1976">
        <v>8.9730000000000004E-2</v>
      </c>
      <c r="E1976">
        <v>8.8889999999999997E-2</v>
      </c>
      <c r="F1976">
        <v>9.2170000000000002E-2</v>
      </c>
      <c r="H1976">
        <v>453.99677000000003</v>
      </c>
      <c r="I1976">
        <v>9.1289999999999996E-2</v>
      </c>
      <c r="J1976">
        <v>8.8450000000000001E-2</v>
      </c>
      <c r="K1976">
        <v>9.3270000000000006E-2</v>
      </c>
      <c r="L1976">
        <v>8.6430000000000007E-2</v>
      </c>
    </row>
    <row r="1977" spans="2:12" x14ac:dyDescent="0.35">
      <c r="B1977">
        <v>453.88173999999998</v>
      </c>
      <c r="C1977">
        <v>9.0959999999999999E-2</v>
      </c>
      <c r="D1977">
        <v>8.9789999999999995E-2</v>
      </c>
      <c r="E1977">
        <v>8.8679999999999995E-2</v>
      </c>
      <c r="F1977">
        <v>9.2310000000000003E-2</v>
      </c>
      <c r="H1977">
        <v>453.88173999999998</v>
      </c>
      <c r="I1977">
        <v>9.1380000000000003E-2</v>
      </c>
      <c r="J1977">
        <v>8.8599999999999998E-2</v>
      </c>
      <c r="K1977">
        <v>9.3310000000000004E-2</v>
      </c>
      <c r="L1977">
        <v>8.6400000000000005E-2</v>
      </c>
    </row>
    <row r="1978" spans="2:12" x14ac:dyDescent="0.35">
      <c r="B1978">
        <v>453.72833000000003</v>
      </c>
      <c r="C1978">
        <v>9.0969999999999995E-2</v>
      </c>
      <c r="D1978">
        <v>8.9719999999999994E-2</v>
      </c>
      <c r="E1978">
        <v>8.8940000000000005E-2</v>
      </c>
      <c r="F1978">
        <v>9.2280000000000001E-2</v>
      </c>
      <c r="H1978">
        <v>453.72833000000003</v>
      </c>
      <c r="I1978">
        <v>9.1539999999999996E-2</v>
      </c>
      <c r="J1978">
        <v>8.8510000000000005E-2</v>
      </c>
      <c r="K1978">
        <v>9.3359999999999999E-2</v>
      </c>
      <c r="L1978">
        <v>8.6319999999999994E-2</v>
      </c>
    </row>
    <row r="1979" spans="2:12" x14ac:dyDescent="0.35">
      <c r="B1979">
        <v>453.57492000000002</v>
      </c>
      <c r="C1979">
        <v>9.0980000000000005E-2</v>
      </c>
      <c r="D1979">
        <v>8.974E-2</v>
      </c>
      <c r="E1979">
        <v>8.8859999999999995E-2</v>
      </c>
      <c r="F1979">
        <v>9.2179999999999998E-2</v>
      </c>
      <c r="H1979">
        <v>453.57492000000002</v>
      </c>
      <c r="I1979">
        <v>9.1380000000000003E-2</v>
      </c>
      <c r="J1979">
        <v>8.8440000000000005E-2</v>
      </c>
      <c r="K1979">
        <v>9.3229999999999993E-2</v>
      </c>
      <c r="L1979">
        <v>8.6449999999999999E-2</v>
      </c>
    </row>
    <row r="1980" spans="2:12" x14ac:dyDescent="0.35">
      <c r="B1980">
        <v>453.42151000000001</v>
      </c>
      <c r="C1980">
        <v>9.0889999999999999E-2</v>
      </c>
      <c r="D1980">
        <v>8.9910000000000004E-2</v>
      </c>
      <c r="E1980">
        <v>8.9010000000000006E-2</v>
      </c>
      <c r="F1980">
        <v>9.2270000000000005E-2</v>
      </c>
      <c r="H1980">
        <v>453.42151000000001</v>
      </c>
      <c r="I1980">
        <v>9.1480000000000006E-2</v>
      </c>
      <c r="J1980">
        <v>8.8429999999999995E-2</v>
      </c>
      <c r="K1980">
        <v>9.3289999999999998E-2</v>
      </c>
      <c r="L1980">
        <v>8.6360000000000006E-2</v>
      </c>
    </row>
    <row r="1981" spans="2:12" x14ac:dyDescent="0.35">
      <c r="B1981">
        <v>453.26807000000002</v>
      </c>
      <c r="C1981">
        <v>9.0840000000000004E-2</v>
      </c>
      <c r="D1981">
        <v>8.9849999999999999E-2</v>
      </c>
      <c r="E1981">
        <v>8.8919999999999999E-2</v>
      </c>
      <c r="F1981">
        <v>9.2230000000000006E-2</v>
      </c>
      <c r="H1981">
        <v>453.26807000000002</v>
      </c>
      <c r="I1981">
        <v>9.1420000000000001E-2</v>
      </c>
      <c r="J1981">
        <v>8.8499999999999995E-2</v>
      </c>
      <c r="K1981">
        <v>9.3460000000000001E-2</v>
      </c>
      <c r="L1981">
        <v>8.6360000000000006E-2</v>
      </c>
    </row>
    <row r="1982" spans="2:12" x14ac:dyDescent="0.35">
      <c r="B1982">
        <v>453.11464999999998</v>
      </c>
      <c r="C1982">
        <v>9.0770000000000003E-2</v>
      </c>
      <c r="D1982">
        <v>8.9789999999999995E-2</v>
      </c>
      <c r="E1982">
        <v>8.8929999999999995E-2</v>
      </c>
      <c r="F1982">
        <v>9.214E-2</v>
      </c>
      <c r="H1982">
        <v>453.11464999999998</v>
      </c>
      <c r="I1982">
        <v>9.1370000000000007E-2</v>
      </c>
      <c r="J1982">
        <v>8.8510000000000005E-2</v>
      </c>
      <c r="K1982">
        <v>9.332E-2</v>
      </c>
      <c r="L1982">
        <v>8.6379999999999998E-2</v>
      </c>
    </row>
    <row r="1983" spans="2:12" x14ac:dyDescent="0.35">
      <c r="B1983">
        <v>452.96123999999998</v>
      </c>
      <c r="C1983">
        <v>9.0910000000000005E-2</v>
      </c>
      <c r="D1983">
        <v>8.974E-2</v>
      </c>
      <c r="E1983">
        <v>8.8789999999999994E-2</v>
      </c>
      <c r="F1983">
        <v>9.2280000000000001E-2</v>
      </c>
      <c r="H1983">
        <v>452.96123999999998</v>
      </c>
      <c r="I1983">
        <v>9.1380000000000003E-2</v>
      </c>
      <c r="J1983">
        <v>8.8450000000000001E-2</v>
      </c>
      <c r="K1983">
        <v>9.3229999999999993E-2</v>
      </c>
      <c r="L1983">
        <v>8.6260000000000003E-2</v>
      </c>
    </row>
    <row r="1984" spans="2:12" x14ac:dyDescent="0.35">
      <c r="B1984">
        <v>452.80777</v>
      </c>
      <c r="C1984">
        <v>9.0770000000000003E-2</v>
      </c>
      <c r="D1984">
        <v>8.9660000000000004E-2</v>
      </c>
      <c r="E1984">
        <v>8.8889999999999997E-2</v>
      </c>
      <c r="F1984">
        <v>9.2189999999999994E-2</v>
      </c>
      <c r="H1984">
        <v>452.80777</v>
      </c>
      <c r="I1984">
        <v>9.1340000000000005E-2</v>
      </c>
      <c r="J1984">
        <v>8.8539999999999994E-2</v>
      </c>
      <c r="K1984">
        <v>9.3329999999999996E-2</v>
      </c>
      <c r="L1984">
        <v>8.6279999999999996E-2</v>
      </c>
    </row>
    <row r="1985" spans="2:12" x14ac:dyDescent="0.35">
      <c r="B1985">
        <v>452.65433000000002</v>
      </c>
      <c r="C1985">
        <v>9.0749999999999997E-2</v>
      </c>
      <c r="D1985">
        <v>8.9749999999999996E-2</v>
      </c>
      <c r="E1985">
        <v>8.8929999999999995E-2</v>
      </c>
      <c r="F1985">
        <v>9.2280000000000001E-2</v>
      </c>
      <c r="H1985">
        <v>452.65433000000002</v>
      </c>
      <c r="I1985">
        <v>9.1340000000000005E-2</v>
      </c>
      <c r="J1985">
        <v>8.8419999999999999E-2</v>
      </c>
      <c r="K1985">
        <v>9.3100000000000002E-2</v>
      </c>
      <c r="L1985">
        <v>8.6370000000000002E-2</v>
      </c>
    </row>
    <row r="1986" spans="2:12" x14ac:dyDescent="0.35">
      <c r="B1986">
        <v>452.50089000000003</v>
      </c>
      <c r="C1986">
        <v>9.0719999999999995E-2</v>
      </c>
      <c r="D1986">
        <v>8.9810000000000001E-2</v>
      </c>
      <c r="E1986">
        <v>8.881E-2</v>
      </c>
      <c r="F1986">
        <v>9.2200000000000004E-2</v>
      </c>
      <c r="H1986">
        <v>452.50089000000003</v>
      </c>
      <c r="I1986">
        <v>9.1350000000000001E-2</v>
      </c>
      <c r="J1986">
        <v>8.8459999999999997E-2</v>
      </c>
      <c r="K1986">
        <v>9.3359999999999999E-2</v>
      </c>
      <c r="L1986">
        <v>8.6449999999999999E-2</v>
      </c>
    </row>
    <row r="1987" spans="2:12" x14ac:dyDescent="0.35">
      <c r="B1987">
        <v>452.34750000000003</v>
      </c>
      <c r="C1987">
        <v>9.0789999999999996E-2</v>
      </c>
      <c r="D1987">
        <v>8.9779999999999999E-2</v>
      </c>
      <c r="E1987">
        <v>8.8849999999999998E-2</v>
      </c>
      <c r="F1987">
        <v>9.2270000000000005E-2</v>
      </c>
      <c r="H1987">
        <v>452.34750000000003</v>
      </c>
      <c r="I1987">
        <v>9.1200000000000003E-2</v>
      </c>
      <c r="J1987">
        <v>8.8389999999999996E-2</v>
      </c>
      <c r="K1987">
        <v>9.3299999999999994E-2</v>
      </c>
      <c r="L1987">
        <v>8.6379999999999998E-2</v>
      </c>
    </row>
    <row r="1988" spans="2:12" x14ac:dyDescent="0.35">
      <c r="B1988">
        <v>452.23239000000001</v>
      </c>
      <c r="C1988">
        <v>9.0810000000000002E-2</v>
      </c>
      <c r="D1988">
        <v>8.9730000000000004E-2</v>
      </c>
      <c r="E1988">
        <v>8.8800000000000004E-2</v>
      </c>
      <c r="F1988">
        <v>9.2310000000000003E-2</v>
      </c>
      <c r="H1988">
        <v>452.23239000000001</v>
      </c>
      <c r="I1988">
        <v>9.1249999999999998E-2</v>
      </c>
      <c r="J1988">
        <v>8.8419999999999999E-2</v>
      </c>
      <c r="K1988">
        <v>9.3359999999999999E-2</v>
      </c>
      <c r="L1988">
        <v>8.6199999999999999E-2</v>
      </c>
    </row>
    <row r="1989" spans="2:12" x14ac:dyDescent="0.35">
      <c r="B1989">
        <v>452.07895000000002</v>
      </c>
      <c r="C1989">
        <v>9.0749999999999997E-2</v>
      </c>
      <c r="D1989">
        <v>8.9580000000000007E-2</v>
      </c>
      <c r="E1989">
        <v>8.8840000000000002E-2</v>
      </c>
      <c r="F1989">
        <v>9.2350000000000002E-2</v>
      </c>
      <c r="H1989">
        <v>452.07895000000002</v>
      </c>
      <c r="I1989">
        <v>9.1240000000000002E-2</v>
      </c>
      <c r="J1989">
        <v>8.8359999999999994E-2</v>
      </c>
      <c r="K1989">
        <v>9.3229999999999993E-2</v>
      </c>
      <c r="L1989">
        <v>8.6330000000000004E-2</v>
      </c>
    </row>
    <row r="1990" spans="2:12" x14ac:dyDescent="0.35">
      <c r="B1990">
        <v>451.92550999999997</v>
      </c>
      <c r="C1990">
        <v>9.0690000000000007E-2</v>
      </c>
      <c r="D1990">
        <v>8.9690000000000006E-2</v>
      </c>
      <c r="E1990">
        <v>8.8999999999999996E-2</v>
      </c>
      <c r="F1990">
        <v>9.2380000000000004E-2</v>
      </c>
      <c r="H1990">
        <v>451.92550999999997</v>
      </c>
      <c r="I1990">
        <v>9.128E-2</v>
      </c>
      <c r="J1990">
        <v>8.8469999999999993E-2</v>
      </c>
      <c r="K1990">
        <v>9.3229999999999993E-2</v>
      </c>
      <c r="L1990">
        <v>8.6470000000000005E-2</v>
      </c>
    </row>
    <row r="1991" spans="2:12" x14ac:dyDescent="0.35">
      <c r="B1991">
        <v>451.77202999999997</v>
      </c>
      <c r="C1991">
        <v>9.0759999999999993E-2</v>
      </c>
      <c r="D1991">
        <v>8.9639999999999997E-2</v>
      </c>
      <c r="E1991">
        <v>8.9010000000000006E-2</v>
      </c>
      <c r="F1991">
        <v>9.2439999999999994E-2</v>
      </c>
      <c r="H1991">
        <v>451.77202999999997</v>
      </c>
      <c r="I1991">
        <v>9.1340000000000005E-2</v>
      </c>
      <c r="J1991">
        <v>8.8389999999999996E-2</v>
      </c>
      <c r="K1991">
        <v>9.325E-2</v>
      </c>
      <c r="L1991">
        <v>8.6389999999999995E-2</v>
      </c>
    </row>
    <row r="1992" spans="2:12" x14ac:dyDescent="0.35">
      <c r="B1992">
        <v>451.61853000000002</v>
      </c>
      <c r="C1992">
        <v>9.06E-2</v>
      </c>
      <c r="D1992">
        <v>8.9829999999999993E-2</v>
      </c>
      <c r="E1992">
        <v>8.8849999999999998E-2</v>
      </c>
      <c r="F1992">
        <v>9.2410000000000006E-2</v>
      </c>
      <c r="H1992">
        <v>451.61853000000002</v>
      </c>
      <c r="I1992">
        <v>9.1420000000000001E-2</v>
      </c>
      <c r="J1992">
        <v>8.8450000000000001E-2</v>
      </c>
      <c r="K1992">
        <v>9.3369999999999995E-2</v>
      </c>
      <c r="L1992">
        <v>8.6610000000000006E-2</v>
      </c>
    </row>
    <row r="1993" spans="2:12" x14ac:dyDescent="0.35">
      <c r="B1993">
        <v>451.46508999999998</v>
      </c>
      <c r="C1993">
        <v>9.0819999999999998E-2</v>
      </c>
      <c r="D1993">
        <v>8.9800000000000005E-2</v>
      </c>
      <c r="E1993">
        <v>8.8940000000000005E-2</v>
      </c>
      <c r="F1993">
        <v>9.2499999999999999E-2</v>
      </c>
      <c r="H1993">
        <v>451.46508999999998</v>
      </c>
      <c r="I1993">
        <v>9.128E-2</v>
      </c>
      <c r="J1993">
        <v>8.8499999999999995E-2</v>
      </c>
      <c r="K1993">
        <v>9.3429999999999999E-2</v>
      </c>
      <c r="L1993">
        <v>8.6449999999999999E-2</v>
      </c>
    </row>
    <row r="1994" spans="2:12" x14ac:dyDescent="0.35">
      <c r="B1994">
        <v>451.31162</v>
      </c>
      <c r="C1994">
        <v>9.0690000000000007E-2</v>
      </c>
      <c r="D1994">
        <v>8.9779999999999999E-2</v>
      </c>
      <c r="E1994">
        <v>8.9010000000000006E-2</v>
      </c>
      <c r="F1994">
        <v>9.2469999999999997E-2</v>
      </c>
      <c r="H1994">
        <v>451.31162</v>
      </c>
      <c r="I1994">
        <v>9.1219999999999996E-2</v>
      </c>
      <c r="J1994">
        <v>8.8489999999999999E-2</v>
      </c>
      <c r="K1994">
        <v>9.3429999999999999E-2</v>
      </c>
      <c r="L1994">
        <v>8.6529999999999996E-2</v>
      </c>
    </row>
    <row r="1995" spans="2:12" x14ac:dyDescent="0.35">
      <c r="B1995">
        <v>451.15816999999998</v>
      </c>
      <c r="C1995">
        <v>9.0829999999999994E-2</v>
      </c>
      <c r="D1995">
        <v>8.9910000000000004E-2</v>
      </c>
      <c r="E1995">
        <v>8.8929999999999995E-2</v>
      </c>
      <c r="F1995">
        <v>9.2310000000000003E-2</v>
      </c>
      <c r="H1995">
        <v>451.15816999999998</v>
      </c>
      <c r="I1995">
        <v>9.1240000000000002E-2</v>
      </c>
      <c r="J1995">
        <v>8.8520000000000001E-2</v>
      </c>
      <c r="K1995">
        <v>9.3520000000000006E-2</v>
      </c>
      <c r="L1995">
        <v>8.6489999999999997E-2</v>
      </c>
    </row>
    <row r="1996" spans="2:12" x14ac:dyDescent="0.35">
      <c r="B1996">
        <v>451.00470000000001</v>
      </c>
      <c r="C1996">
        <v>9.0899999999999995E-2</v>
      </c>
      <c r="D1996">
        <v>8.9859999999999995E-2</v>
      </c>
      <c r="E1996">
        <v>8.9039999999999994E-2</v>
      </c>
      <c r="F1996">
        <v>9.2590000000000006E-2</v>
      </c>
      <c r="H1996">
        <v>451.00470000000001</v>
      </c>
      <c r="I1996">
        <v>9.1380000000000003E-2</v>
      </c>
      <c r="J1996">
        <v>8.8410000000000002E-2</v>
      </c>
      <c r="K1996">
        <v>9.3420000000000003E-2</v>
      </c>
      <c r="L1996">
        <v>8.6440000000000003E-2</v>
      </c>
    </row>
    <row r="1997" spans="2:12" x14ac:dyDescent="0.35">
      <c r="B1997">
        <v>450.85120000000001</v>
      </c>
      <c r="C1997">
        <v>9.0819999999999998E-2</v>
      </c>
      <c r="D1997">
        <v>8.9849999999999999E-2</v>
      </c>
      <c r="E1997">
        <v>8.9029999999999998E-2</v>
      </c>
      <c r="F1997">
        <v>9.2649999999999996E-2</v>
      </c>
      <c r="H1997">
        <v>450.85120000000001</v>
      </c>
      <c r="I1997">
        <v>9.1420000000000001E-2</v>
      </c>
      <c r="J1997">
        <v>8.8389999999999996E-2</v>
      </c>
      <c r="K1997">
        <v>9.3390000000000001E-2</v>
      </c>
      <c r="L1997">
        <v>8.6470000000000005E-2</v>
      </c>
    </row>
    <row r="1998" spans="2:12" x14ac:dyDescent="0.35">
      <c r="B1998">
        <v>450.69772</v>
      </c>
      <c r="C1998">
        <v>9.0730000000000005E-2</v>
      </c>
      <c r="D1998">
        <v>8.9810000000000001E-2</v>
      </c>
      <c r="E1998">
        <v>8.9099999999999999E-2</v>
      </c>
      <c r="F1998">
        <v>9.2740000000000003E-2</v>
      </c>
      <c r="H1998">
        <v>450.69772</v>
      </c>
      <c r="I1998">
        <v>9.1319999999999998E-2</v>
      </c>
      <c r="J1998">
        <v>8.8440000000000005E-2</v>
      </c>
      <c r="K1998">
        <v>9.3450000000000005E-2</v>
      </c>
      <c r="L1998">
        <v>8.652E-2</v>
      </c>
    </row>
    <row r="1999" spans="2:12" x14ac:dyDescent="0.35">
      <c r="B1999">
        <v>450.58258000000001</v>
      </c>
      <c r="C1999">
        <v>9.0789999999999996E-2</v>
      </c>
      <c r="D1999">
        <v>8.9910000000000004E-2</v>
      </c>
      <c r="E1999">
        <v>8.9050000000000004E-2</v>
      </c>
      <c r="F1999">
        <v>9.2579999999999996E-2</v>
      </c>
      <c r="H1999">
        <v>450.58258000000001</v>
      </c>
      <c r="I1999">
        <v>9.1399999999999995E-2</v>
      </c>
      <c r="J1999">
        <v>8.8529999999999998E-2</v>
      </c>
      <c r="K1999">
        <v>9.3450000000000005E-2</v>
      </c>
      <c r="L1999">
        <v>8.6599999999999996E-2</v>
      </c>
    </row>
    <row r="2000" spans="2:12" x14ac:dyDescent="0.35">
      <c r="B2000">
        <v>450.42910999999998</v>
      </c>
      <c r="C2000">
        <v>9.0700000000000003E-2</v>
      </c>
      <c r="D2000">
        <v>8.9819999999999997E-2</v>
      </c>
      <c r="E2000">
        <v>8.9029999999999998E-2</v>
      </c>
      <c r="F2000">
        <v>9.2780000000000001E-2</v>
      </c>
      <c r="H2000">
        <v>450.42910999999998</v>
      </c>
      <c r="I2000">
        <v>9.1200000000000003E-2</v>
      </c>
      <c r="J2000">
        <v>8.8400000000000006E-2</v>
      </c>
      <c r="K2000">
        <v>9.3549999999999994E-2</v>
      </c>
      <c r="L2000">
        <v>8.6669999999999997E-2</v>
      </c>
    </row>
    <row r="2001" spans="2:12" x14ac:dyDescent="0.35">
      <c r="B2001">
        <v>450.2756</v>
      </c>
      <c r="C2001">
        <v>9.0730000000000005E-2</v>
      </c>
      <c r="D2001">
        <v>8.9870000000000005E-2</v>
      </c>
      <c r="E2001">
        <v>8.9039999999999994E-2</v>
      </c>
      <c r="F2001">
        <v>9.2520000000000005E-2</v>
      </c>
      <c r="H2001">
        <v>450.2756</v>
      </c>
      <c r="I2001">
        <v>9.1240000000000002E-2</v>
      </c>
      <c r="J2001">
        <v>8.8480000000000003E-2</v>
      </c>
      <c r="K2001">
        <v>9.3539999999999998E-2</v>
      </c>
      <c r="L2001">
        <v>8.6749999999999994E-2</v>
      </c>
    </row>
    <row r="2002" spans="2:12" x14ac:dyDescent="0.35">
      <c r="B2002">
        <v>450.12207000000001</v>
      </c>
      <c r="C2002">
        <v>9.0770000000000003E-2</v>
      </c>
      <c r="D2002">
        <v>8.9899999999999994E-2</v>
      </c>
      <c r="E2002">
        <v>8.9139999999999997E-2</v>
      </c>
      <c r="F2002">
        <v>9.2619999999999994E-2</v>
      </c>
      <c r="H2002">
        <v>450.12207000000001</v>
      </c>
      <c r="I2002">
        <v>9.1289999999999996E-2</v>
      </c>
      <c r="J2002">
        <v>8.8400000000000006E-2</v>
      </c>
      <c r="K2002">
        <v>9.3469999999999998E-2</v>
      </c>
      <c r="L2002">
        <v>8.6540000000000006E-2</v>
      </c>
    </row>
    <row r="2003" spans="2:12" x14ac:dyDescent="0.35">
      <c r="B2003">
        <v>449.96850999999998</v>
      </c>
      <c r="C2003">
        <v>9.0660000000000004E-2</v>
      </c>
      <c r="D2003">
        <v>8.9749999999999996E-2</v>
      </c>
      <c r="E2003">
        <v>8.9020000000000002E-2</v>
      </c>
      <c r="F2003">
        <v>9.2600000000000002E-2</v>
      </c>
      <c r="H2003">
        <v>449.96850999999998</v>
      </c>
      <c r="I2003">
        <v>9.1350000000000001E-2</v>
      </c>
      <c r="J2003">
        <v>8.8410000000000002E-2</v>
      </c>
      <c r="K2003">
        <v>9.3439999999999995E-2</v>
      </c>
      <c r="L2003">
        <v>8.6699999999999999E-2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B53546-9B62-407D-8480-B1A3CD689526}">
  <dimension ref="B1:D8"/>
  <sheetViews>
    <sheetView workbookViewId="0">
      <selection activeCell="F5" sqref="F5"/>
    </sheetView>
  </sheetViews>
  <sheetFormatPr defaultRowHeight="14.5" x14ac:dyDescent="0.35"/>
  <cols>
    <col min="2" max="2" width="10.08984375" customWidth="1"/>
    <col min="3" max="3" width="13.90625" customWidth="1"/>
    <col min="4" max="4" width="17.26953125" customWidth="1"/>
    <col min="5" max="5" width="12.54296875" customWidth="1"/>
    <col min="9" max="9" width="10.7265625" customWidth="1"/>
    <col min="10" max="10" width="11.36328125" customWidth="1"/>
    <col min="11" max="11" width="15.54296875" customWidth="1"/>
  </cols>
  <sheetData>
    <row r="1" spans="2:4" x14ac:dyDescent="0.35">
      <c r="B1" s="22" t="s">
        <v>147</v>
      </c>
      <c r="C1" s="22"/>
      <c r="D1" s="22"/>
    </row>
    <row r="3" spans="2:4" ht="27" customHeight="1" x14ac:dyDescent="0.35">
      <c r="B3" s="10" t="s">
        <v>55</v>
      </c>
      <c r="C3" s="10" t="s">
        <v>62</v>
      </c>
      <c r="D3" s="11" t="s">
        <v>56</v>
      </c>
    </row>
    <row r="4" spans="2:4" x14ac:dyDescent="0.35">
      <c r="B4" s="1">
        <v>0</v>
      </c>
      <c r="C4" s="1">
        <v>4.4098170000000003</v>
      </c>
      <c r="D4" s="1" t="s">
        <v>57</v>
      </c>
    </row>
    <row r="5" spans="2:4" x14ac:dyDescent="0.35">
      <c r="B5" s="1">
        <v>5</v>
      </c>
      <c r="C5" s="1">
        <v>1.743376</v>
      </c>
      <c r="D5" s="1">
        <f>((C4-C5)/C4)*100</f>
        <v>60.466023873553034</v>
      </c>
    </row>
    <row r="6" spans="2:4" x14ac:dyDescent="0.35">
      <c r="B6" s="1">
        <v>10</v>
      </c>
      <c r="C6" s="1">
        <v>1.3697349999999999</v>
      </c>
      <c r="D6" s="1">
        <f>((C4-C6)/C4)*100</f>
        <v>68.938960505617359</v>
      </c>
    </row>
    <row r="7" spans="2:4" x14ac:dyDescent="0.35">
      <c r="B7" s="1">
        <v>15</v>
      </c>
      <c r="C7" s="1">
        <v>1.318784</v>
      </c>
      <c r="D7" s="1">
        <f>((C4-C7)/C4)*100</f>
        <v>70.094359924686216</v>
      </c>
    </row>
    <row r="8" spans="2:4" x14ac:dyDescent="0.35">
      <c r="B8" s="1">
        <v>20</v>
      </c>
      <c r="C8" s="1">
        <v>0.55451799999999996</v>
      </c>
      <c r="D8" s="1">
        <f>((C4-C8)/C4)*100</f>
        <v>87.425373887397157</v>
      </c>
    </row>
  </sheetData>
  <mergeCells count="1">
    <mergeCell ref="B1: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8BA9AB-CE6B-4448-A844-54ADB92D3907}">
  <dimension ref="B1:I16"/>
  <sheetViews>
    <sheetView topLeftCell="A2" workbookViewId="0">
      <selection activeCell="K10" sqref="K10"/>
    </sheetView>
  </sheetViews>
  <sheetFormatPr defaultRowHeight="14.5" x14ac:dyDescent="0.35"/>
  <cols>
    <col min="2" max="2" width="7.1796875" customWidth="1"/>
    <col min="3" max="3" width="14.08984375" customWidth="1"/>
    <col min="4" max="4" width="10.54296875" customWidth="1"/>
    <col min="5" max="5" width="13.54296875" customWidth="1"/>
    <col min="6" max="6" width="11.26953125" customWidth="1"/>
    <col min="7" max="7" width="3.7265625" customWidth="1"/>
    <col min="8" max="8" width="12.453125" customWidth="1"/>
    <col min="9" max="9" width="15.453125" customWidth="1"/>
    <col min="10" max="10" width="17.453125" customWidth="1"/>
  </cols>
  <sheetData>
    <row r="1" spans="2:9" ht="25" customHeight="1" x14ac:dyDescent="0.35">
      <c r="B1" s="3" t="s">
        <v>63</v>
      </c>
    </row>
    <row r="2" spans="2:9" ht="25" customHeight="1" x14ac:dyDescent="0.35">
      <c r="B2" s="3"/>
    </row>
    <row r="3" spans="2:9" ht="34.5" customHeight="1" x14ac:dyDescent="0.35">
      <c r="B3" s="24" t="s">
        <v>59</v>
      </c>
      <c r="C3" s="24"/>
      <c r="D3" s="24"/>
      <c r="G3" s="24" t="s">
        <v>60</v>
      </c>
      <c r="H3" s="24"/>
      <c r="I3" s="24"/>
    </row>
    <row r="4" spans="2:9" ht="14.5" customHeight="1" x14ac:dyDescent="0.35">
      <c r="B4" s="15" t="s">
        <v>54</v>
      </c>
      <c r="C4" s="15" t="s">
        <v>148</v>
      </c>
      <c r="D4" s="15" t="s">
        <v>146</v>
      </c>
      <c r="G4" s="15" t="s">
        <v>54</v>
      </c>
      <c r="H4" s="15" t="s">
        <v>148</v>
      </c>
      <c r="I4" s="15" t="s">
        <v>146</v>
      </c>
    </row>
    <row r="5" spans="2:9" x14ac:dyDescent="0.35">
      <c r="B5" s="1">
        <v>5</v>
      </c>
      <c r="C5" s="1">
        <v>3.6972195178350002</v>
      </c>
      <c r="D5" s="1">
        <v>4.5409620478784538E-3</v>
      </c>
      <c r="E5" s="4"/>
      <c r="F5" s="4"/>
      <c r="G5" s="1">
        <v>5</v>
      </c>
      <c r="H5" s="16">
        <v>3.7710377017799992</v>
      </c>
      <c r="I5" s="16">
        <v>3.6255403271957432E-3</v>
      </c>
    </row>
    <row r="6" spans="2:9" x14ac:dyDescent="0.35">
      <c r="B6" s="1">
        <v>10</v>
      </c>
      <c r="C6" s="1">
        <v>2.8446508491599998</v>
      </c>
      <c r="D6" s="1">
        <v>1.8879847141977447E-3</v>
      </c>
      <c r="E6" s="4"/>
      <c r="F6" s="4"/>
      <c r="G6" s="1">
        <v>10</v>
      </c>
      <c r="H6" s="16">
        <v>2.4191814720089999</v>
      </c>
      <c r="I6" s="16">
        <v>3.8775436862072692E-3</v>
      </c>
    </row>
    <row r="7" spans="2:9" x14ac:dyDescent="0.35">
      <c r="B7" s="1">
        <v>15</v>
      </c>
      <c r="C7" s="1">
        <v>1.9474078821360001</v>
      </c>
      <c r="D7" s="1">
        <v>8.7759623625172332E-3</v>
      </c>
      <c r="E7" s="4"/>
      <c r="F7" s="4"/>
      <c r="G7" s="1">
        <v>15</v>
      </c>
      <c r="H7" s="16">
        <v>1.931955565152</v>
      </c>
      <c r="I7" s="16">
        <v>2.0137367046470429E-3</v>
      </c>
    </row>
    <row r="8" spans="2:9" x14ac:dyDescent="0.35">
      <c r="B8" s="1">
        <v>20</v>
      </c>
      <c r="C8" s="1">
        <v>1.9072530538169998</v>
      </c>
      <c r="D8" s="1">
        <v>2.2365840888757035E-3</v>
      </c>
      <c r="E8" s="4"/>
      <c r="F8" s="4"/>
      <c r="G8" s="1">
        <v>20</v>
      </c>
      <c r="H8" s="16">
        <v>1.3489608646710001</v>
      </c>
      <c r="I8" s="16">
        <v>7.2729047426579136E-4</v>
      </c>
    </row>
    <row r="10" spans="2:9" x14ac:dyDescent="0.35">
      <c r="B10" s="3"/>
    </row>
    <row r="11" spans="2:9" x14ac:dyDescent="0.35">
      <c r="D11" s="17"/>
      <c r="E11" s="18" t="s">
        <v>52</v>
      </c>
      <c r="F11" s="19"/>
      <c r="G11" s="14"/>
      <c r="H11" s="25" t="s">
        <v>53</v>
      </c>
      <c r="I11" s="26"/>
    </row>
    <row r="12" spans="2:9" x14ac:dyDescent="0.35">
      <c r="D12" s="5" t="s">
        <v>54</v>
      </c>
      <c r="E12" s="20" t="s">
        <v>61</v>
      </c>
      <c r="F12" s="15" t="s">
        <v>146</v>
      </c>
      <c r="G12" s="14"/>
      <c r="H12" s="20" t="s">
        <v>61</v>
      </c>
      <c r="I12" s="10" t="s">
        <v>146</v>
      </c>
    </row>
    <row r="13" spans="2:9" x14ac:dyDescent="0.35">
      <c r="D13">
        <v>5</v>
      </c>
      <c r="E13" s="1">
        <v>1.38</v>
      </c>
      <c r="F13" s="1">
        <v>1.0460000000000001E-2</v>
      </c>
      <c r="G13" s="14"/>
      <c r="H13" s="1">
        <v>1.4</v>
      </c>
      <c r="I13">
        <v>2.4299999999999999E-3</v>
      </c>
    </row>
    <row r="14" spans="2:9" x14ac:dyDescent="0.35">
      <c r="D14">
        <v>10</v>
      </c>
      <c r="E14" s="1">
        <v>1.82</v>
      </c>
      <c r="F14" s="1">
        <v>3.13E-3</v>
      </c>
      <c r="G14" s="14"/>
      <c r="H14" s="1">
        <v>1.66</v>
      </c>
      <c r="I14">
        <v>1.34E-3</v>
      </c>
    </row>
    <row r="15" spans="2:9" x14ac:dyDescent="0.35">
      <c r="D15">
        <v>15</v>
      </c>
      <c r="E15" s="1">
        <v>2.0499999999999998</v>
      </c>
      <c r="F15" s="1">
        <v>2.0799999999999998E-3</v>
      </c>
      <c r="G15" s="14"/>
      <c r="H15" s="1">
        <v>2.04</v>
      </c>
      <c r="I15">
        <v>9.0299999999999998E-3</v>
      </c>
    </row>
    <row r="16" spans="2:9" x14ac:dyDescent="0.35">
      <c r="D16">
        <v>20</v>
      </c>
      <c r="E16" s="1">
        <v>2.41</v>
      </c>
      <c r="F16" s="1">
        <v>1.0370000000000001E-2</v>
      </c>
      <c r="G16" s="14"/>
      <c r="H16" s="1">
        <v>2.06</v>
      </c>
      <c r="I16">
        <v>2.3E-3</v>
      </c>
    </row>
  </sheetData>
  <mergeCells count="3">
    <mergeCell ref="G3:I3"/>
    <mergeCell ref="B3:D3"/>
    <mergeCell ref="H11:I1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77D3A3-5F9B-4F37-95AE-DDA77C278CF4}">
  <dimension ref="B1:C7"/>
  <sheetViews>
    <sheetView workbookViewId="0">
      <selection activeCell="B2" sqref="B2:C2"/>
    </sheetView>
  </sheetViews>
  <sheetFormatPr defaultRowHeight="14.5" x14ac:dyDescent="0.35"/>
  <cols>
    <col min="2" max="2" width="14.453125" customWidth="1"/>
    <col min="3" max="3" width="19.26953125" style="6" customWidth="1"/>
  </cols>
  <sheetData>
    <row r="1" spans="2:3" x14ac:dyDescent="0.35">
      <c r="B1" s="3" t="s">
        <v>141</v>
      </c>
    </row>
    <row r="2" spans="2:3" x14ac:dyDescent="0.35">
      <c r="B2" s="10" t="s">
        <v>58</v>
      </c>
      <c r="C2" s="21" t="s">
        <v>64</v>
      </c>
    </row>
    <row r="3" spans="2:3" x14ac:dyDescent="0.35">
      <c r="B3">
        <v>3.1469999999999998E-2</v>
      </c>
      <c r="C3" s="6">
        <v>0.8</v>
      </c>
    </row>
    <row r="4" spans="2:3" x14ac:dyDescent="0.35">
      <c r="B4">
        <v>8.0829999999999999E-2</v>
      </c>
      <c r="C4" s="6">
        <v>1.4</v>
      </c>
    </row>
    <row r="5" spans="2:3" x14ac:dyDescent="0.35">
      <c r="B5">
        <v>0.13897000000000001</v>
      </c>
      <c r="C5" s="6">
        <v>2</v>
      </c>
    </row>
    <row r="6" spans="2:3" x14ac:dyDescent="0.35">
      <c r="B6">
        <v>0.22961000000000001</v>
      </c>
      <c r="C6" s="6">
        <v>2.9</v>
      </c>
    </row>
    <row r="7" spans="2:3" x14ac:dyDescent="0.35">
      <c r="B7">
        <v>0.35270000000000001</v>
      </c>
      <c r="C7" s="6">
        <v>4.0999999999999996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2062F7-ABA3-4151-9961-5420ACC86AA5}">
  <dimension ref="A3:O2004"/>
  <sheetViews>
    <sheetView workbookViewId="0">
      <selection activeCell="Q12" sqref="Q12"/>
    </sheetView>
  </sheetViews>
  <sheetFormatPr defaultRowHeight="14.5" x14ac:dyDescent="0.35"/>
  <sheetData>
    <row r="3" spans="1:15" x14ac:dyDescent="0.35">
      <c r="A3" t="s">
        <v>65</v>
      </c>
      <c r="B3" s="27" t="s">
        <v>66</v>
      </c>
      <c r="C3" s="27"/>
      <c r="D3" s="27"/>
      <c r="E3" s="27"/>
      <c r="G3" s="27" t="s">
        <v>67</v>
      </c>
      <c r="H3" s="27"/>
      <c r="I3" s="27"/>
      <c r="J3" s="27"/>
      <c r="L3" s="28" t="s">
        <v>68</v>
      </c>
      <c r="M3" s="28"/>
      <c r="N3" s="28"/>
      <c r="O3" s="28"/>
    </row>
    <row r="4" spans="1:15" x14ac:dyDescent="0.35">
      <c r="B4" s="2" t="s">
        <v>3</v>
      </c>
      <c r="C4" s="2" t="s">
        <v>0</v>
      </c>
      <c r="D4" s="2" t="s">
        <v>1</v>
      </c>
      <c r="E4" s="2" t="s">
        <v>2</v>
      </c>
      <c r="G4" s="2" t="s">
        <v>4</v>
      </c>
      <c r="H4" s="2" t="s">
        <v>0</v>
      </c>
      <c r="I4" s="2" t="s">
        <v>1</v>
      </c>
      <c r="J4" s="2" t="s">
        <v>2</v>
      </c>
      <c r="L4" s="2" t="s">
        <v>4</v>
      </c>
      <c r="M4" s="2" t="s">
        <v>5</v>
      </c>
      <c r="N4" s="2" t="s">
        <v>7</v>
      </c>
      <c r="O4" s="2" t="s">
        <v>6</v>
      </c>
    </row>
    <row r="5" spans="1:15" x14ac:dyDescent="0.35">
      <c r="B5" s="2">
        <v>0.1</v>
      </c>
      <c r="C5" s="2">
        <v>24.184999999999999</v>
      </c>
      <c r="D5" s="2">
        <v>24.167999999999999</v>
      </c>
      <c r="E5" s="2">
        <v>23.997999999999998</v>
      </c>
      <c r="G5" s="2">
        <v>0.1</v>
      </c>
      <c r="H5" s="2">
        <v>21.891999999999999</v>
      </c>
      <c r="I5" s="2">
        <v>22.231999999999999</v>
      </c>
      <c r="J5" s="2">
        <v>22.545000000000002</v>
      </c>
      <c r="L5" s="2">
        <v>0.1</v>
      </c>
      <c r="M5" s="2">
        <v>24.184999999999999</v>
      </c>
      <c r="N5" s="2">
        <v>24.021000000000001</v>
      </c>
      <c r="O5" s="2">
        <v>23.891999999999999</v>
      </c>
    </row>
    <row r="6" spans="1:15" x14ac:dyDescent="0.35">
      <c r="B6" s="2">
        <v>0.2</v>
      </c>
      <c r="C6" s="2">
        <v>24.187000000000001</v>
      </c>
      <c r="D6" s="2">
        <v>24.17</v>
      </c>
      <c r="E6" s="2">
        <v>24</v>
      </c>
      <c r="G6" s="2">
        <v>0.2</v>
      </c>
      <c r="H6" s="2">
        <v>21.882999999999999</v>
      </c>
      <c r="I6" s="2">
        <v>22.228000000000002</v>
      </c>
      <c r="J6" s="2">
        <v>22.545000000000002</v>
      </c>
      <c r="L6" s="2">
        <v>0.2</v>
      </c>
      <c r="M6" s="2">
        <v>24.187000000000001</v>
      </c>
      <c r="N6" s="2">
        <v>24.03</v>
      </c>
      <c r="O6" s="2">
        <v>23.901</v>
      </c>
    </row>
    <row r="7" spans="1:15" x14ac:dyDescent="0.35">
      <c r="B7" s="2">
        <v>0.3</v>
      </c>
      <c r="C7" s="2">
        <v>24.189</v>
      </c>
      <c r="D7" s="2">
        <v>24.172000000000001</v>
      </c>
      <c r="E7" s="2">
        <v>24.001999999999999</v>
      </c>
      <c r="G7" s="2">
        <v>0.3</v>
      </c>
      <c r="H7" s="2">
        <v>21.885999999999999</v>
      </c>
      <c r="I7" s="2">
        <v>22.228000000000002</v>
      </c>
      <c r="J7" s="2">
        <v>22.550999999999998</v>
      </c>
      <c r="L7" s="2">
        <v>0.3</v>
      </c>
      <c r="M7" s="2">
        <v>24.189</v>
      </c>
      <c r="N7" s="2">
        <v>24.039000000000001</v>
      </c>
      <c r="O7" s="2">
        <v>23.91</v>
      </c>
    </row>
    <row r="8" spans="1:15" x14ac:dyDescent="0.35">
      <c r="B8" s="2">
        <v>0.4</v>
      </c>
      <c r="C8" s="2">
        <v>24.198</v>
      </c>
      <c r="D8" s="2">
        <v>24.181000000000001</v>
      </c>
      <c r="E8" s="2">
        <v>24.010999999999999</v>
      </c>
      <c r="G8" s="2">
        <v>0.4</v>
      </c>
      <c r="H8" s="2">
        <v>21.89</v>
      </c>
      <c r="I8" s="2">
        <v>22.228000000000002</v>
      </c>
      <c r="J8" s="2">
        <v>22.556999999999999</v>
      </c>
      <c r="L8" s="2">
        <v>0.4</v>
      </c>
      <c r="M8" s="2">
        <v>24.198</v>
      </c>
      <c r="N8" s="2">
        <v>24.039000000000001</v>
      </c>
      <c r="O8" s="2">
        <v>23.913999999999998</v>
      </c>
    </row>
    <row r="9" spans="1:15" x14ac:dyDescent="0.35">
      <c r="B9" s="2">
        <v>0.5</v>
      </c>
      <c r="C9" s="2">
        <v>24.207999999999998</v>
      </c>
      <c r="D9" s="2">
        <v>24.190999999999999</v>
      </c>
      <c r="E9" s="2">
        <v>24.020999999999997</v>
      </c>
      <c r="G9" s="2">
        <v>0.5</v>
      </c>
      <c r="H9" s="2">
        <v>21.896000000000001</v>
      </c>
      <c r="I9" s="2">
        <v>22.228000000000002</v>
      </c>
      <c r="J9" s="2">
        <v>22.562000000000001</v>
      </c>
      <c r="L9" s="2">
        <v>0.5</v>
      </c>
      <c r="M9" s="2">
        <v>24.207999999999998</v>
      </c>
      <c r="N9" s="2">
        <v>24.039000000000001</v>
      </c>
      <c r="O9" s="2">
        <v>23.917999999999999</v>
      </c>
    </row>
    <row r="10" spans="1:15" x14ac:dyDescent="0.35">
      <c r="B10" s="2">
        <v>0.6</v>
      </c>
      <c r="C10" s="2">
        <v>24.215</v>
      </c>
      <c r="D10" s="2">
        <v>24.198</v>
      </c>
      <c r="E10" s="2">
        <v>24.027999999999999</v>
      </c>
      <c r="G10" s="2">
        <v>0.6</v>
      </c>
      <c r="H10" s="2">
        <v>21.901</v>
      </c>
      <c r="I10" s="2">
        <v>22.228000000000002</v>
      </c>
      <c r="J10" s="2">
        <v>22.568000000000001</v>
      </c>
      <c r="L10" s="2">
        <v>0.6</v>
      </c>
      <c r="M10" s="2">
        <v>24.215</v>
      </c>
      <c r="N10" s="2">
        <v>24.041</v>
      </c>
      <c r="O10" s="2">
        <v>23.927</v>
      </c>
    </row>
    <row r="11" spans="1:15" x14ac:dyDescent="0.35">
      <c r="B11" s="2">
        <v>0.7</v>
      </c>
      <c r="C11" s="2">
        <v>24.222000000000001</v>
      </c>
      <c r="D11" s="2">
        <v>24.205000000000002</v>
      </c>
      <c r="E11" s="2">
        <v>24.035</v>
      </c>
      <c r="G11" s="2">
        <v>0.7</v>
      </c>
      <c r="H11" s="2">
        <v>21.908999999999999</v>
      </c>
      <c r="I11" s="2">
        <v>22.231999999999999</v>
      </c>
      <c r="J11" s="2">
        <v>22.568000000000001</v>
      </c>
      <c r="L11" s="2">
        <v>0.7</v>
      </c>
      <c r="M11" s="2">
        <v>24.222000000000001</v>
      </c>
      <c r="N11" s="2">
        <v>24.042999999999999</v>
      </c>
      <c r="O11" s="2">
        <v>23.936</v>
      </c>
    </row>
    <row r="12" spans="1:15" x14ac:dyDescent="0.35">
      <c r="B12" s="2">
        <v>0.8</v>
      </c>
      <c r="C12" s="2">
        <v>24.233000000000001</v>
      </c>
      <c r="D12" s="2">
        <v>24.216000000000001</v>
      </c>
      <c r="E12" s="2">
        <v>24.045999999999999</v>
      </c>
      <c r="G12" s="2">
        <v>0.8</v>
      </c>
      <c r="H12" s="2">
        <v>21.916</v>
      </c>
      <c r="I12" s="2">
        <v>22.236000000000001</v>
      </c>
      <c r="J12" s="2">
        <v>22.568000000000001</v>
      </c>
      <c r="L12" s="2">
        <v>0.8</v>
      </c>
      <c r="M12" s="2">
        <v>24.233000000000001</v>
      </c>
      <c r="N12" s="2">
        <v>24.074000000000002</v>
      </c>
      <c r="O12" s="2">
        <v>23.945</v>
      </c>
    </row>
    <row r="13" spans="1:15" x14ac:dyDescent="0.35">
      <c r="B13" s="2">
        <v>0.9</v>
      </c>
      <c r="C13" s="2">
        <v>24.245000000000001</v>
      </c>
      <c r="D13" s="2">
        <v>24.228000000000002</v>
      </c>
      <c r="E13" s="2">
        <v>24.058</v>
      </c>
      <c r="G13" s="2">
        <v>0.9</v>
      </c>
      <c r="H13" s="2">
        <v>21.911999999999999</v>
      </c>
      <c r="I13" s="2">
        <v>22.234000000000002</v>
      </c>
      <c r="J13" s="2">
        <v>22.568000000000001</v>
      </c>
      <c r="L13" s="2">
        <v>0.9</v>
      </c>
      <c r="M13" s="2">
        <v>24.245000000000001</v>
      </c>
      <c r="N13" s="2">
        <v>24.106000000000002</v>
      </c>
      <c r="O13" s="2">
        <v>23.954000000000001</v>
      </c>
    </row>
    <row r="14" spans="1:15" x14ac:dyDescent="0.35">
      <c r="B14" s="2">
        <v>1</v>
      </c>
      <c r="C14" s="2">
        <v>24.245000000000001</v>
      </c>
      <c r="D14" s="2">
        <v>24.228000000000002</v>
      </c>
      <c r="E14" s="2">
        <v>24.058</v>
      </c>
      <c r="G14" s="2">
        <v>1</v>
      </c>
      <c r="H14" s="2">
        <v>21.908999999999999</v>
      </c>
      <c r="I14" s="2">
        <v>22.231999999999999</v>
      </c>
      <c r="J14" s="2">
        <v>22.568000000000001</v>
      </c>
      <c r="L14" s="2">
        <v>1</v>
      </c>
      <c r="M14" s="2">
        <v>24.245000000000001</v>
      </c>
      <c r="N14" s="2">
        <v>24.106999999999999</v>
      </c>
      <c r="O14" s="2">
        <v>23.962</v>
      </c>
    </row>
    <row r="15" spans="1:15" x14ac:dyDescent="0.35">
      <c r="B15" s="2">
        <v>1.1000000000000001</v>
      </c>
      <c r="C15" s="2">
        <v>24.245000000000001</v>
      </c>
      <c r="D15" s="2">
        <v>24.228000000000002</v>
      </c>
      <c r="E15" s="2">
        <v>24.058</v>
      </c>
      <c r="G15" s="2">
        <v>1.1000000000000001</v>
      </c>
      <c r="H15" s="2">
        <v>21.907</v>
      </c>
      <c r="I15" s="2">
        <v>22.234000000000002</v>
      </c>
      <c r="J15" s="2">
        <v>22.564</v>
      </c>
      <c r="L15" s="2">
        <v>1.1000000000000001</v>
      </c>
      <c r="M15" s="2">
        <v>24.245000000000001</v>
      </c>
      <c r="N15" s="2">
        <v>24.109000000000002</v>
      </c>
      <c r="O15" s="2">
        <v>23.968999999999998</v>
      </c>
    </row>
    <row r="16" spans="1:15" x14ac:dyDescent="0.35">
      <c r="B16" s="2">
        <v>1.2</v>
      </c>
      <c r="C16" s="2">
        <v>24.248999999999999</v>
      </c>
      <c r="D16" s="2">
        <v>24.231999999999999</v>
      </c>
      <c r="E16" s="2">
        <v>24.061999999999998</v>
      </c>
      <c r="G16" s="2">
        <v>1.2</v>
      </c>
      <c r="H16" s="2">
        <v>21.905000000000001</v>
      </c>
      <c r="I16" s="2">
        <v>22.236000000000001</v>
      </c>
      <c r="J16" s="2">
        <v>22.56</v>
      </c>
      <c r="L16" s="2">
        <v>1.2</v>
      </c>
      <c r="M16" s="2">
        <v>24.248999999999999</v>
      </c>
      <c r="N16" s="2">
        <v>24.103999999999999</v>
      </c>
      <c r="O16" s="2">
        <v>23.977999999999998</v>
      </c>
    </row>
    <row r="17" spans="2:15" x14ac:dyDescent="0.35">
      <c r="B17" s="2">
        <v>1.3</v>
      </c>
      <c r="C17" s="2">
        <v>24.251999999999999</v>
      </c>
      <c r="D17" s="2">
        <v>24.234999999999999</v>
      </c>
      <c r="E17" s="2">
        <v>24.064999999999998</v>
      </c>
      <c r="G17" s="2">
        <v>1.3</v>
      </c>
      <c r="H17" s="2">
        <v>21.908999999999999</v>
      </c>
      <c r="I17" s="2">
        <v>22.241</v>
      </c>
      <c r="J17" s="2">
        <v>22.562000000000001</v>
      </c>
      <c r="L17" s="2">
        <v>1.3</v>
      </c>
      <c r="M17" s="2">
        <v>24.251999999999999</v>
      </c>
      <c r="N17" s="2">
        <v>24.097999999999999</v>
      </c>
      <c r="O17" s="2">
        <v>23.986999999999998</v>
      </c>
    </row>
    <row r="18" spans="2:15" x14ac:dyDescent="0.35">
      <c r="B18" s="2">
        <v>1.4</v>
      </c>
      <c r="C18" s="2">
        <v>24.251999999999999</v>
      </c>
      <c r="D18" s="2">
        <v>24.234999999999999</v>
      </c>
      <c r="E18" s="2">
        <v>24.064999999999998</v>
      </c>
      <c r="G18" s="2">
        <v>1.4</v>
      </c>
      <c r="H18" s="2">
        <v>21.911999999999999</v>
      </c>
      <c r="I18" s="2">
        <v>22.247</v>
      </c>
      <c r="J18" s="2">
        <v>22.564</v>
      </c>
      <c r="L18" s="2">
        <v>1.4</v>
      </c>
      <c r="M18" s="2">
        <v>24.251999999999999</v>
      </c>
      <c r="N18" s="2">
        <v>24.102</v>
      </c>
      <c r="O18" s="2">
        <v>23.994999999999997</v>
      </c>
    </row>
    <row r="19" spans="2:15" x14ac:dyDescent="0.35">
      <c r="B19" s="2">
        <v>1.5</v>
      </c>
      <c r="C19" s="2">
        <v>24.251999999999999</v>
      </c>
      <c r="D19" s="2">
        <v>24.234999999999999</v>
      </c>
      <c r="E19" s="2">
        <v>24.064999999999998</v>
      </c>
      <c r="G19" s="2">
        <v>1.5</v>
      </c>
      <c r="H19" s="2">
        <v>21.911999999999999</v>
      </c>
      <c r="I19" s="2">
        <v>22.251999999999999</v>
      </c>
      <c r="J19" s="2">
        <v>22.568000000000001</v>
      </c>
      <c r="L19" s="2">
        <v>1.5</v>
      </c>
      <c r="M19" s="2">
        <v>24.251999999999999</v>
      </c>
      <c r="N19" s="2">
        <v>24.105</v>
      </c>
      <c r="O19" s="2">
        <v>24.001999999999999</v>
      </c>
    </row>
    <row r="20" spans="2:15" x14ac:dyDescent="0.35">
      <c r="B20" s="2">
        <v>1.6</v>
      </c>
      <c r="C20" s="2">
        <v>24.254000000000001</v>
      </c>
      <c r="D20" s="2">
        <v>24.237000000000002</v>
      </c>
      <c r="E20" s="2">
        <v>24.067</v>
      </c>
      <c r="G20" s="2">
        <v>1.6</v>
      </c>
      <c r="H20" s="2">
        <v>21.911999999999999</v>
      </c>
      <c r="I20" s="2">
        <v>22.257999999999999</v>
      </c>
      <c r="J20" s="2">
        <v>22.571999999999999</v>
      </c>
      <c r="L20" s="2">
        <v>1.6</v>
      </c>
      <c r="M20" s="2">
        <v>24.254000000000001</v>
      </c>
      <c r="N20" s="2">
        <v>24.106999999999999</v>
      </c>
      <c r="O20" s="2">
        <v>24.006999999999998</v>
      </c>
    </row>
    <row r="21" spans="2:15" x14ac:dyDescent="0.35">
      <c r="B21" s="2">
        <v>1.7</v>
      </c>
      <c r="C21" s="2">
        <v>24.256</v>
      </c>
      <c r="D21" s="2">
        <v>24.239000000000001</v>
      </c>
      <c r="E21" s="2">
        <v>24.068999999999999</v>
      </c>
      <c r="G21" s="2">
        <v>1.7</v>
      </c>
      <c r="H21" s="2">
        <v>21.92</v>
      </c>
      <c r="I21" s="2">
        <v>22.257999999999999</v>
      </c>
      <c r="J21" s="2">
        <v>22.574999999999999</v>
      </c>
      <c r="L21" s="2">
        <v>1.7</v>
      </c>
      <c r="M21" s="2">
        <v>24.256</v>
      </c>
      <c r="N21" s="2">
        <v>24.109000000000002</v>
      </c>
      <c r="O21" s="2">
        <v>24.012999999999998</v>
      </c>
    </row>
    <row r="22" spans="2:15" x14ac:dyDescent="0.35">
      <c r="B22" s="2">
        <v>1.8</v>
      </c>
      <c r="C22" s="2">
        <v>24.262</v>
      </c>
      <c r="D22" s="2">
        <v>24.245000000000001</v>
      </c>
      <c r="E22" s="2">
        <v>24.074999999999999</v>
      </c>
      <c r="G22" s="2">
        <v>1.8</v>
      </c>
      <c r="H22" s="2">
        <v>21.927</v>
      </c>
      <c r="I22" s="2">
        <v>22.257999999999999</v>
      </c>
      <c r="J22" s="2">
        <v>22.579000000000001</v>
      </c>
      <c r="L22" s="2">
        <v>1.8</v>
      </c>
      <c r="M22" s="2">
        <v>24.262</v>
      </c>
      <c r="N22" s="2">
        <v>24.117000000000001</v>
      </c>
      <c r="O22" s="2">
        <v>24.023999999999997</v>
      </c>
    </row>
    <row r="23" spans="2:15" x14ac:dyDescent="0.35">
      <c r="B23" s="2">
        <v>1.9</v>
      </c>
      <c r="C23" s="2">
        <v>24.268000000000001</v>
      </c>
      <c r="D23" s="2">
        <v>24.251000000000001</v>
      </c>
      <c r="E23" s="2">
        <v>24.081</v>
      </c>
      <c r="G23" s="2">
        <v>1.9</v>
      </c>
      <c r="H23" s="2">
        <v>21.922999999999998</v>
      </c>
      <c r="I23" s="2">
        <v>22.262</v>
      </c>
      <c r="J23" s="2">
        <v>22.571999999999999</v>
      </c>
      <c r="L23" s="2">
        <v>1.9</v>
      </c>
      <c r="M23" s="2">
        <v>24.268000000000001</v>
      </c>
      <c r="N23" s="2">
        <v>24.123999999999999</v>
      </c>
      <c r="O23" s="2">
        <v>24.035</v>
      </c>
    </row>
    <row r="24" spans="2:15" x14ac:dyDescent="0.35">
      <c r="B24" s="2">
        <v>2</v>
      </c>
      <c r="C24" s="2">
        <v>24.271000000000001</v>
      </c>
      <c r="D24" s="2">
        <v>24.254000000000001</v>
      </c>
      <c r="E24" s="2">
        <v>24.084</v>
      </c>
      <c r="G24" s="2">
        <v>2</v>
      </c>
      <c r="H24" s="2">
        <v>21.92</v>
      </c>
      <c r="I24" s="2">
        <v>22.265000000000001</v>
      </c>
      <c r="J24" s="2">
        <v>22.564</v>
      </c>
      <c r="L24" s="2">
        <v>2</v>
      </c>
      <c r="M24" s="2">
        <v>24.271000000000001</v>
      </c>
      <c r="N24" s="2">
        <v>24.137</v>
      </c>
      <c r="O24" s="2">
        <v>24.04</v>
      </c>
    </row>
    <row r="25" spans="2:15" x14ac:dyDescent="0.35">
      <c r="B25" s="2">
        <v>2.1</v>
      </c>
      <c r="C25" s="2">
        <v>24.274999999999999</v>
      </c>
      <c r="D25" s="2">
        <v>24.257999999999999</v>
      </c>
      <c r="E25" s="2">
        <v>24.087999999999997</v>
      </c>
      <c r="G25" s="2">
        <v>2.1</v>
      </c>
      <c r="H25" s="2">
        <v>21.922000000000001</v>
      </c>
      <c r="I25" s="2">
        <v>22.265000000000001</v>
      </c>
      <c r="J25" s="2">
        <v>22.565999999999999</v>
      </c>
      <c r="L25" s="2">
        <v>2.1</v>
      </c>
      <c r="M25" s="2">
        <v>24.274999999999999</v>
      </c>
      <c r="N25" s="2">
        <v>24.15</v>
      </c>
      <c r="O25" s="2">
        <v>24.045999999999999</v>
      </c>
    </row>
    <row r="26" spans="2:15" x14ac:dyDescent="0.35">
      <c r="B26" s="2">
        <v>2.2000000000000002</v>
      </c>
      <c r="C26" s="2">
        <v>24.283999999999999</v>
      </c>
      <c r="D26" s="2">
        <v>24.266999999999999</v>
      </c>
      <c r="E26" s="2">
        <v>24.096999999999998</v>
      </c>
      <c r="G26" s="2">
        <v>2.2000000000000002</v>
      </c>
      <c r="H26" s="2">
        <v>21.922999999999998</v>
      </c>
      <c r="I26" s="2">
        <v>22.265000000000001</v>
      </c>
      <c r="J26" s="2">
        <v>22.568000000000001</v>
      </c>
      <c r="L26" s="2">
        <v>2.2000000000000002</v>
      </c>
      <c r="M26" s="2">
        <v>24.283999999999999</v>
      </c>
      <c r="N26" s="2">
        <v>24.151</v>
      </c>
      <c r="O26" s="2">
        <v>24.048999999999999</v>
      </c>
    </row>
    <row r="27" spans="2:15" x14ac:dyDescent="0.35">
      <c r="B27" s="2">
        <v>2.2999999999999998</v>
      </c>
      <c r="C27" s="2">
        <v>24.294</v>
      </c>
      <c r="D27" s="2">
        <v>24.277000000000001</v>
      </c>
      <c r="E27" s="2">
        <v>24.106999999999999</v>
      </c>
      <c r="G27" s="2">
        <v>2.2999999999999998</v>
      </c>
      <c r="H27" s="2">
        <v>21.927</v>
      </c>
      <c r="I27" s="2">
        <v>22.265000000000001</v>
      </c>
      <c r="J27" s="2">
        <v>22.565999999999999</v>
      </c>
      <c r="L27" s="2">
        <v>2.2999999999999998</v>
      </c>
      <c r="M27" s="2">
        <v>24.294</v>
      </c>
      <c r="N27" s="2">
        <v>24.152999999999999</v>
      </c>
      <c r="O27" s="2">
        <v>24.052999999999997</v>
      </c>
    </row>
    <row r="28" spans="2:15" x14ac:dyDescent="0.35">
      <c r="B28" s="2">
        <v>2.4</v>
      </c>
      <c r="C28" s="2">
        <v>24.303000000000001</v>
      </c>
      <c r="D28" s="2">
        <v>24.286000000000001</v>
      </c>
      <c r="E28" s="2">
        <v>24.116</v>
      </c>
      <c r="G28" s="2">
        <v>2.4</v>
      </c>
      <c r="H28" s="2">
        <v>21.931000000000001</v>
      </c>
      <c r="I28" s="2">
        <v>22.265000000000001</v>
      </c>
      <c r="J28" s="2">
        <v>22.564</v>
      </c>
      <c r="L28" s="2">
        <v>2.4</v>
      </c>
      <c r="M28" s="2">
        <v>24.303000000000001</v>
      </c>
      <c r="N28" s="2">
        <v>24.158999999999999</v>
      </c>
      <c r="O28" s="2">
        <v>24.068999999999999</v>
      </c>
    </row>
    <row r="29" spans="2:15" x14ac:dyDescent="0.35">
      <c r="B29" s="2">
        <v>2.5</v>
      </c>
      <c r="C29" s="2">
        <v>24.312000000000001</v>
      </c>
      <c r="D29" s="2">
        <v>24.295000000000002</v>
      </c>
      <c r="E29" s="2">
        <v>24.125</v>
      </c>
      <c r="G29" s="2">
        <v>2.5</v>
      </c>
      <c r="H29" s="2">
        <v>21.943999999999999</v>
      </c>
      <c r="I29" s="2">
        <v>22.271000000000001</v>
      </c>
      <c r="J29" s="2">
        <v>22.565999999999999</v>
      </c>
      <c r="L29" s="2">
        <v>2.5</v>
      </c>
      <c r="M29" s="2">
        <v>24.312000000000001</v>
      </c>
      <c r="N29" s="2">
        <v>24.164000000000001</v>
      </c>
      <c r="O29" s="2">
        <v>24.085999999999999</v>
      </c>
    </row>
    <row r="30" spans="2:15" x14ac:dyDescent="0.35">
      <c r="B30" s="2">
        <v>2.6</v>
      </c>
      <c r="C30" s="2">
        <v>24.312000000000001</v>
      </c>
      <c r="D30" s="2">
        <v>24.295000000000002</v>
      </c>
      <c r="E30" s="2">
        <v>24.125</v>
      </c>
      <c r="G30" s="2">
        <v>2.6</v>
      </c>
      <c r="H30" s="2">
        <v>21.957000000000001</v>
      </c>
      <c r="I30" s="2">
        <v>22.276</v>
      </c>
      <c r="J30" s="2">
        <v>22.568000000000001</v>
      </c>
      <c r="L30" s="2">
        <v>2.6</v>
      </c>
      <c r="M30" s="2">
        <v>24.312000000000001</v>
      </c>
      <c r="N30" s="2">
        <v>24.167999999999999</v>
      </c>
      <c r="O30" s="2">
        <v>24.093</v>
      </c>
    </row>
    <row r="31" spans="2:15" x14ac:dyDescent="0.35">
      <c r="B31" s="2">
        <v>2.7</v>
      </c>
      <c r="C31" s="2">
        <v>24.312999999999999</v>
      </c>
      <c r="D31" s="2">
        <v>24.295999999999999</v>
      </c>
      <c r="E31" s="2">
        <v>24.125999999999998</v>
      </c>
      <c r="G31" s="2">
        <v>2.7</v>
      </c>
      <c r="H31" s="2">
        <v>21.954999999999998</v>
      </c>
      <c r="I31" s="2">
        <v>22.276</v>
      </c>
      <c r="J31" s="2">
        <v>22.57</v>
      </c>
      <c r="L31" s="2">
        <v>2.7</v>
      </c>
      <c r="M31" s="2">
        <v>24.312999999999999</v>
      </c>
      <c r="N31" s="2">
        <v>24.172000000000001</v>
      </c>
      <c r="O31" s="2">
        <v>24.099999999999998</v>
      </c>
    </row>
    <row r="32" spans="2:15" x14ac:dyDescent="0.35">
      <c r="B32" s="2">
        <v>2.8</v>
      </c>
      <c r="C32" s="2">
        <v>24.315999999999999</v>
      </c>
      <c r="D32" s="2">
        <v>24.298999999999999</v>
      </c>
      <c r="E32" s="2">
        <v>24.128999999999998</v>
      </c>
      <c r="G32" s="2">
        <v>2.8</v>
      </c>
      <c r="H32" s="2">
        <v>21.952999999999999</v>
      </c>
      <c r="I32" s="2">
        <v>22.276</v>
      </c>
      <c r="J32" s="2">
        <v>22.571999999999999</v>
      </c>
      <c r="L32" s="2">
        <v>2.8</v>
      </c>
      <c r="M32" s="2">
        <v>24.315999999999999</v>
      </c>
      <c r="N32" s="2">
        <v>24.181000000000001</v>
      </c>
      <c r="O32" s="2">
        <v>24.105999999999998</v>
      </c>
    </row>
    <row r="33" spans="2:15" x14ac:dyDescent="0.35">
      <c r="B33" s="2">
        <v>2.9</v>
      </c>
      <c r="C33" s="2">
        <v>24.32</v>
      </c>
      <c r="D33" s="2">
        <v>24.303000000000001</v>
      </c>
      <c r="E33" s="2">
        <v>24.132999999999999</v>
      </c>
      <c r="G33" s="2">
        <v>2.9</v>
      </c>
      <c r="H33" s="2">
        <v>21.948</v>
      </c>
      <c r="I33" s="2">
        <v>22.277999999999999</v>
      </c>
      <c r="J33" s="2">
        <v>22.568000000000001</v>
      </c>
      <c r="L33" s="2">
        <v>2.9</v>
      </c>
      <c r="M33" s="2">
        <v>24.32</v>
      </c>
      <c r="N33" s="2">
        <v>24.19</v>
      </c>
      <c r="O33" s="2">
        <v>24.111000000000001</v>
      </c>
    </row>
    <row r="34" spans="2:15" x14ac:dyDescent="0.35">
      <c r="B34" s="2">
        <v>3</v>
      </c>
      <c r="C34" s="2">
        <v>24.324000000000002</v>
      </c>
      <c r="D34" s="2">
        <v>24.307000000000002</v>
      </c>
      <c r="E34" s="2">
        <v>24.137</v>
      </c>
      <c r="G34" s="2">
        <v>3</v>
      </c>
      <c r="H34" s="2">
        <v>21.942</v>
      </c>
      <c r="I34" s="2">
        <v>22.28</v>
      </c>
      <c r="J34" s="2">
        <v>22.565000000000001</v>
      </c>
      <c r="L34" s="2">
        <v>3</v>
      </c>
      <c r="M34" s="2">
        <v>24.324000000000002</v>
      </c>
      <c r="N34" s="2">
        <v>24.207999999999998</v>
      </c>
      <c r="O34" s="2">
        <v>24.117999999999999</v>
      </c>
    </row>
    <row r="35" spans="2:15" x14ac:dyDescent="0.35">
      <c r="B35" s="2">
        <v>3.1</v>
      </c>
      <c r="C35" s="2">
        <v>24.327999999999999</v>
      </c>
      <c r="D35" s="2">
        <v>24.311</v>
      </c>
      <c r="E35" s="2">
        <v>24.140999999999998</v>
      </c>
      <c r="G35" s="2">
        <v>3.1</v>
      </c>
      <c r="H35" s="2">
        <v>21.948</v>
      </c>
      <c r="I35" s="2">
        <v>22.277999999999999</v>
      </c>
      <c r="J35" s="2">
        <v>22.559000000000001</v>
      </c>
      <c r="L35" s="2">
        <v>3.1</v>
      </c>
      <c r="M35" s="2">
        <v>24.327999999999999</v>
      </c>
      <c r="N35" s="2">
        <v>24.227</v>
      </c>
      <c r="O35" s="2">
        <v>24.125999999999998</v>
      </c>
    </row>
    <row r="36" spans="2:15" x14ac:dyDescent="0.35">
      <c r="B36" s="2">
        <v>3.2</v>
      </c>
      <c r="C36" s="2">
        <v>24.33</v>
      </c>
      <c r="D36" s="2">
        <v>24.312999999999999</v>
      </c>
      <c r="E36" s="2">
        <v>24.142999999999997</v>
      </c>
      <c r="G36" s="2">
        <v>3.2</v>
      </c>
      <c r="H36" s="2">
        <v>21.952999999999999</v>
      </c>
      <c r="I36" s="2">
        <v>22.277000000000001</v>
      </c>
      <c r="J36" s="2">
        <v>22.553000000000001</v>
      </c>
      <c r="L36" s="2">
        <v>3.2</v>
      </c>
      <c r="M36" s="2">
        <v>24.33</v>
      </c>
      <c r="N36" s="2">
        <v>24.236000000000001</v>
      </c>
      <c r="O36" s="2">
        <v>24.128999999999998</v>
      </c>
    </row>
    <row r="37" spans="2:15" x14ac:dyDescent="0.35">
      <c r="B37" s="2">
        <v>3.3</v>
      </c>
      <c r="C37" s="2">
        <v>24.332000000000001</v>
      </c>
      <c r="D37" s="2">
        <v>24.315000000000001</v>
      </c>
      <c r="E37" s="2">
        <v>24.145</v>
      </c>
      <c r="G37" s="2">
        <v>3.3</v>
      </c>
      <c r="H37" s="2">
        <v>21.957000000000001</v>
      </c>
      <c r="I37" s="2">
        <v>22.274999999999999</v>
      </c>
      <c r="J37" s="2">
        <v>22.547999999999998</v>
      </c>
      <c r="L37" s="2">
        <v>3.3</v>
      </c>
      <c r="M37" s="2">
        <v>24.332000000000001</v>
      </c>
      <c r="N37" s="2">
        <v>24.245000000000001</v>
      </c>
      <c r="O37" s="2">
        <v>24.132999999999999</v>
      </c>
    </row>
    <row r="38" spans="2:15" x14ac:dyDescent="0.35">
      <c r="B38" s="2">
        <v>3.4</v>
      </c>
      <c r="C38" s="2">
        <v>24.341000000000001</v>
      </c>
      <c r="D38" s="2">
        <v>24.324000000000002</v>
      </c>
      <c r="E38" s="2">
        <v>24.154</v>
      </c>
      <c r="G38" s="2">
        <v>3.4</v>
      </c>
      <c r="H38" s="2">
        <v>21.96</v>
      </c>
      <c r="I38" s="2">
        <v>22.273</v>
      </c>
      <c r="J38" s="2">
        <v>22.542999999999999</v>
      </c>
      <c r="L38" s="2">
        <v>3.4</v>
      </c>
      <c r="M38" s="2">
        <v>24.341000000000001</v>
      </c>
      <c r="N38" s="2">
        <v>24.254000000000001</v>
      </c>
      <c r="O38" s="2">
        <v>24.137999999999998</v>
      </c>
    </row>
    <row r="39" spans="2:15" x14ac:dyDescent="0.35">
      <c r="B39" s="2">
        <v>3.5</v>
      </c>
      <c r="C39" s="2">
        <v>24.35</v>
      </c>
      <c r="D39" s="2">
        <v>24.333000000000002</v>
      </c>
      <c r="E39" s="2">
        <v>24.163</v>
      </c>
      <c r="G39" s="2">
        <v>3.5</v>
      </c>
      <c r="H39" s="2">
        <v>21.966000000000001</v>
      </c>
      <c r="I39" s="2">
        <v>22.274999999999999</v>
      </c>
      <c r="J39" s="2">
        <v>22.547999999999998</v>
      </c>
      <c r="L39" s="2">
        <v>3.5</v>
      </c>
      <c r="M39" s="2">
        <v>24.35</v>
      </c>
      <c r="N39" s="2">
        <v>24.263999999999999</v>
      </c>
      <c r="O39" s="2">
        <v>24.143999999999998</v>
      </c>
    </row>
    <row r="40" spans="2:15" x14ac:dyDescent="0.35">
      <c r="B40" s="2">
        <v>3.6</v>
      </c>
      <c r="C40" s="2">
        <v>24.35</v>
      </c>
      <c r="D40" s="2">
        <v>24.333000000000002</v>
      </c>
      <c r="E40" s="2">
        <v>24.163</v>
      </c>
      <c r="G40" s="2">
        <v>3.6</v>
      </c>
      <c r="H40" s="2">
        <v>21.972000000000001</v>
      </c>
      <c r="I40" s="2">
        <v>22.277000000000001</v>
      </c>
      <c r="J40" s="2">
        <v>22.553999999999998</v>
      </c>
      <c r="L40" s="2">
        <v>3.6</v>
      </c>
      <c r="M40" s="2">
        <v>24.35</v>
      </c>
      <c r="N40" s="2">
        <v>24.263999999999999</v>
      </c>
      <c r="O40" s="2">
        <v>24.152999999999999</v>
      </c>
    </row>
    <row r="41" spans="2:15" x14ac:dyDescent="0.35">
      <c r="B41" s="2">
        <v>3.7</v>
      </c>
      <c r="C41" s="2">
        <v>24.35</v>
      </c>
      <c r="D41" s="2">
        <v>24.333000000000002</v>
      </c>
      <c r="E41" s="2">
        <v>24.163</v>
      </c>
      <c r="G41" s="2">
        <v>3.7</v>
      </c>
      <c r="H41" s="2">
        <v>21.97</v>
      </c>
      <c r="I41" s="2">
        <v>22.273</v>
      </c>
      <c r="J41" s="2">
        <v>22.544</v>
      </c>
      <c r="L41" s="2">
        <v>3.7</v>
      </c>
      <c r="M41" s="2">
        <v>24.35</v>
      </c>
      <c r="N41" s="2">
        <v>24.263999999999999</v>
      </c>
      <c r="O41" s="2">
        <v>24.161999999999999</v>
      </c>
    </row>
    <row r="42" spans="2:15" x14ac:dyDescent="0.35">
      <c r="B42" s="2">
        <v>3.8</v>
      </c>
      <c r="C42" s="2">
        <v>24.363</v>
      </c>
      <c r="D42" s="2">
        <v>24.346</v>
      </c>
      <c r="E42" s="2">
        <v>24.175999999999998</v>
      </c>
      <c r="G42" s="2">
        <v>3.8</v>
      </c>
      <c r="H42" s="2">
        <v>21.968</v>
      </c>
      <c r="I42" s="2">
        <v>22.268999999999998</v>
      </c>
      <c r="J42" s="2">
        <v>22.535</v>
      </c>
      <c r="L42" s="2">
        <v>3.8</v>
      </c>
      <c r="M42" s="2">
        <v>24.363</v>
      </c>
      <c r="N42" s="2">
        <v>24.268999999999998</v>
      </c>
      <c r="O42" s="2">
        <v>24.166999999999998</v>
      </c>
    </row>
    <row r="43" spans="2:15" x14ac:dyDescent="0.35">
      <c r="B43" s="2">
        <v>3.9</v>
      </c>
      <c r="C43" s="2">
        <v>24.376000000000001</v>
      </c>
      <c r="D43" s="2">
        <v>24.359000000000002</v>
      </c>
      <c r="E43" s="2">
        <v>24.189</v>
      </c>
      <c r="G43" s="2">
        <v>3.9</v>
      </c>
      <c r="H43" s="2">
        <v>21.972999999999999</v>
      </c>
      <c r="I43" s="2">
        <v>22.263999999999999</v>
      </c>
      <c r="J43" s="2">
        <v>22.536999999999999</v>
      </c>
      <c r="L43" s="2">
        <v>3.9</v>
      </c>
      <c r="M43" s="2">
        <v>24.376000000000001</v>
      </c>
      <c r="N43" s="2">
        <v>24.274999999999999</v>
      </c>
      <c r="O43" s="2">
        <v>24.172999999999998</v>
      </c>
    </row>
    <row r="44" spans="2:15" x14ac:dyDescent="0.35">
      <c r="B44" s="2">
        <v>4</v>
      </c>
      <c r="C44" s="2">
        <v>24.384</v>
      </c>
      <c r="D44" s="2">
        <v>24.367000000000001</v>
      </c>
      <c r="E44" s="2">
        <v>24.196999999999999</v>
      </c>
      <c r="G44" s="2">
        <v>4</v>
      </c>
      <c r="H44" s="2">
        <v>21.978999999999999</v>
      </c>
      <c r="I44" s="2">
        <v>22.257999999999999</v>
      </c>
      <c r="J44" s="2">
        <v>22.539000000000001</v>
      </c>
      <c r="L44" s="2">
        <v>4</v>
      </c>
      <c r="M44" s="2">
        <v>24.384</v>
      </c>
      <c r="N44" s="2">
        <v>24.28</v>
      </c>
      <c r="O44" s="2">
        <v>24.186999999999998</v>
      </c>
    </row>
    <row r="45" spans="2:15" x14ac:dyDescent="0.35">
      <c r="B45" s="2">
        <v>4.0999999999999996</v>
      </c>
      <c r="C45" s="2">
        <v>24.390999999999998</v>
      </c>
      <c r="D45" s="2">
        <v>24.373999999999999</v>
      </c>
      <c r="E45" s="2">
        <v>24.203999999999997</v>
      </c>
      <c r="G45" s="2">
        <v>4.0999999999999996</v>
      </c>
      <c r="H45" s="2">
        <v>21.97</v>
      </c>
      <c r="I45" s="2">
        <v>22.265999999999998</v>
      </c>
      <c r="J45" s="2">
        <v>22.541</v>
      </c>
      <c r="L45" s="2">
        <v>4.0999999999999996</v>
      </c>
      <c r="M45" s="2">
        <v>24.390999999999998</v>
      </c>
      <c r="N45" s="2">
        <v>24.286000000000001</v>
      </c>
      <c r="O45" s="2">
        <v>24.201999999999998</v>
      </c>
    </row>
    <row r="46" spans="2:15" x14ac:dyDescent="0.35">
      <c r="B46" s="2">
        <v>4.2</v>
      </c>
      <c r="C46" s="2">
        <v>24.402000000000001</v>
      </c>
      <c r="D46" s="2">
        <v>24.385000000000002</v>
      </c>
      <c r="E46" s="2">
        <v>24.215</v>
      </c>
      <c r="G46" s="2">
        <v>4.2</v>
      </c>
      <c r="H46" s="2">
        <v>21.960999999999999</v>
      </c>
      <c r="I46" s="2">
        <v>22.273</v>
      </c>
      <c r="J46" s="2">
        <v>22.542999999999999</v>
      </c>
      <c r="L46" s="2">
        <v>4.2</v>
      </c>
      <c r="M46" s="2">
        <v>24.402000000000001</v>
      </c>
      <c r="N46" s="2">
        <v>24.292999999999999</v>
      </c>
      <c r="O46" s="2">
        <v>24.209</v>
      </c>
    </row>
    <row r="47" spans="2:15" x14ac:dyDescent="0.35">
      <c r="B47" s="2">
        <v>4.3</v>
      </c>
      <c r="C47" s="2">
        <v>24.413</v>
      </c>
      <c r="D47" s="2">
        <v>24.396000000000001</v>
      </c>
      <c r="E47" s="2">
        <v>24.225999999999999</v>
      </c>
      <c r="G47" s="2">
        <v>4.3</v>
      </c>
      <c r="H47" s="2">
        <v>21.963999999999999</v>
      </c>
      <c r="I47" s="2">
        <v>22.286000000000001</v>
      </c>
      <c r="J47" s="2">
        <v>22.533000000000001</v>
      </c>
      <c r="L47" s="2">
        <v>4.3</v>
      </c>
      <c r="M47" s="2">
        <v>24.413</v>
      </c>
      <c r="N47" s="2">
        <v>24.300999999999998</v>
      </c>
      <c r="O47" s="2">
        <v>24.215999999999998</v>
      </c>
    </row>
    <row r="48" spans="2:15" x14ac:dyDescent="0.35">
      <c r="B48" s="2">
        <v>4.4000000000000004</v>
      </c>
      <c r="C48" s="2">
        <v>24.419</v>
      </c>
      <c r="D48" s="2">
        <v>24.402000000000001</v>
      </c>
      <c r="E48" s="2">
        <v>24.231999999999999</v>
      </c>
      <c r="G48" s="2">
        <v>4.4000000000000004</v>
      </c>
      <c r="H48" s="2">
        <v>21.968</v>
      </c>
      <c r="I48" s="2">
        <v>22.298999999999999</v>
      </c>
      <c r="J48" s="2">
        <v>22.524000000000001</v>
      </c>
      <c r="L48" s="2">
        <v>4.4000000000000004</v>
      </c>
      <c r="M48" s="2">
        <v>24.419</v>
      </c>
      <c r="N48" s="2">
        <v>24.317</v>
      </c>
      <c r="O48" s="2">
        <v>24.224</v>
      </c>
    </row>
    <row r="49" spans="2:15" x14ac:dyDescent="0.35">
      <c r="B49" s="2">
        <v>4.5</v>
      </c>
      <c r="C49" s="2">
        <v>24.425000000000001</v>
      </c>
      <c r="D49" s="2">
        <v>24.408000000000001</v>
      </c>
      <c r="E49" s="2">
        <v>24.238</v>
      </c>
      <c r="G49" s="2">
        <v>4.5</v>
      </c>
      <c r="H49" s="2">
        <v>21.97</v>
      </c>
      <c r="I49" s="2">
        <v>22.303000000000001</v>
      </c>
      <c r="J49" s="2">
        <v>22.524000000000001</v>
      </c>
      <c r="L49" s="2">
        <v>4.5</v>
      </c>
      <c r="M49" s="2">
        <v>24.425000000000001</v>
      </c>
      <c r="N49" s="2">
        <v>24.334</v>
      </c>
      <c r="O49" s="2">
        <v>24.230999999999998</v>
      </c>
    </row>
    <row r="50" spans="2:15" x14ac:dyDescent="0.35">
      <c r="B50" s="2">
        <v>4.5999999999999996</v>
      </c>
      <c r="C50" s="2">
        <v>24.43</v>
      </c>
      <c r="D50" s="2">
        <v>24.413</v>
      </c>
      <c r="E50" s="2">
        <v>24.242999999999999</v>
      </c>
      <c r="G50" s="2">
        <v>4.5999999999999996</v>
      </c>
      <c r="H50" s="2">
        <v>21.972000000000001</v>
      </c>
      <c r="I50" s="2">
        <v>22.306000000000001</v>
      </c>
      <c r="J50" s="2">
        <v>22.524000000000001</v>
      </c>
      <c r="L50" s="2">
        <v>4.5999999999999996</v>
      </c>
      <c r="M50" s="2">
        <v>24.43</v>
      </c>
      <c r="N50" s="2">
        <v>24.330000000000002</v>
      </c>
      <c r="O50" s="2">
        <v>24.233999999999998</v>
      </c>
    </row>
    <row r="51" spans="2:15" x14ac:dyDescent="0.35">
      <c r="B51" s="2">
        <v>4.7</v>
      </c>
      <c r="C51" s="2">
        <v>24.436</v>
      </c>
      <c r="D51" s="2">
        <v>24.419</v>
      </c>
      <c r="E51" s="2">
        <v>24.248999999999999</v>
      </c>
      <c r="G51" s="2">
        <v>4.7</v>
      </c>
      <c r="H51" s="2">
        <v>21.975000000000001</v>
      </c>
      <c r="I51" s="2">
        <v>22.298999999999999</v>
      </c>
      <c r="J51" s="2">
        <v>22.523</v>
      </c>
      <c r="L51" s="2">
        <v>4.7</v>
      </c>
      <c r="M51" s="2">
        <v>24.436</v>
      </c>
      <c r="N51" s="2">
        <v>24.326000000000001</v>
      </c>
      <c r="O51" s="2">
        <v>24.238</v>
      </c>
    </row>
    <row r="52" spans="2:15" x14ac:dyDescent="0.35">
      <c r="B52" s="2">
        <v>4.8</v>
      </c>
      <c r="C52" s="2">
        <v>24.437999999999999</v>
      </c>
      <c r="D52" s="2">
        <v>24.420999999999999</v>
      </c>
      <c r="E52" s="2">
        <v>24.250999999999998</v>
      </c>
      <c r="G52" s="2">
        <v>4.8</v>
      </c>
      <c r="H52" s="2">
        <v>21.978999999999999</v>
      </c>
      <c r="I52" s="2">
        <v>22.292000000000002</v>
      </c>
      <c r="J52" s="2">
        <v>22.521000000000001</v>
      </c>
      <c r="L52" s="2">
        <v>4.8</v>
      </c>
      <c r="M52" s="2">
        <v>24.437999999999999</v>
      </c>
      <c r="N52" s="2">
        <v>24.337</v>
      </c>
      <c r="O52" s="2">
        <v>24.241999999999997</v>
      </c>
    </row>
    <row r="53" spans="2:15" x14ac:dyDescent="0.35">
      <c r="B53" s="2">
        <v>4.9000000000000004</v>
      </c>
      <c r="C53" s="2">
        <v>24.44</v>
      </c>
      <c r="D53" s="2">
        <v>24.423000000000002</v>
      </c>
      <c r="E53" s="2">
        <v>24.253</v>
      </c>
      <c r="G53" s="2">
        <v>4.9000000000000004</v>
      </c>
      <c r="H53" s="2">
        <v>21.978999999999999</v>
      </c>
      <c r="I53" s="2">
        <v>22.29</v>
      </c>
      <c r="J53" s="2">
        <v>22.521000000000001</v>
      </c>
      <c r="L53" s="2">
        <v>4.9000000000000004</v>
      </c>
      <c r="M53" s="2">
        <v>24.44</v>
      </c>
      <c r="N53" s="2">
        <v>24.347999999999999</v>
      </c>
      <c r="O53" s="2">
        <v>24.244999999999997</v>
      </c>
    </row>
    <row r="54" spans="2:15" x14ac:dyDescent="0.35">
      <c r="B54" s="2">
        <v>5</v>
      </c>
      <c r="C54" s="2">
        <v>24.451000000000001</v>
      </c>
      <c r="D54" s="2">
        <v>24.434000000000001</v>
      </c>
      <c r="E54" s="2">
        <v>24.263999999999999</v>
      </c>
      <c r="G54" s="2">
        <v>5</v>
      </c>
      <c r="H54" s="2">
        <v>21.978999999999999</v>
      </c>
      <c r="I54" s="2">
        <v>22.288</v>
      </c>
      <c r="J54" s="2">
        <v>22.521000000000001</v>
      </c>
      <c r="L54" s="2">
        <v>5</v>
      </c>
      <c r="M54" s="2">
        <v>24.451000000000001</v>
      </c>
      <c r="N54" s="2">
        <v>24.359000000000002</v>
      </c>
      <c r="O54" s="2">
        <v>24.251999999999999</v>
      </c>
    </row>
    <row r="55" spans="2:15" x14ac:dyDescent="0.35">
      <c r="B55" s="2">
        <v>5.0999999999999996</v>
      </c>
      <c r="C55" s="2">
        <v>24.462</v>
      </c>
      <c r="D55" s="2">
        <v>24.445</v>
      </c>
      <c r="E55" s="2">
        <v>24.274999999999999</v>
      </c>
      <c r="G55" s="2">
        <v>5.0999999999999996</v>
      </c>
      <c r="H55" s="2">
        <v>21.983000000000001</v>
      </c>
      <c r="I55" s="2">
        <v>22.292999999999999</v>
      </c>
      <c r="J55" s="2">
        <v>22.521000000000001</v>
      </c>
      <c r="L55" s="2">
        <v>5.0999999999999996</v>
      </c>
      <c r="M55" s="2">
        <v>24.462</v>
      </c>
      <c r="N55" s="2">
        <v>24.37</v>
      </c>
      <c r="O55" s="2">
        <v>24.259999999999998</v>
      </c>
    </row>
    <row r="56" spans="2:15" x14ac:dyDescent="0.35">
      <c r="B56" s="2">
        <v>5.2</v>
      </c>
      <c r="C56" s="2">
        <v>24.463999999999999</v>
      </c>
      <c r="D56" s="2">
        <v>24.446999999999999</v>
      </c>
      <c r="E56" s="2">
        <v>24.276999999999997</v>
      </c>
      <c r="G56" s="2">
        <v>5.2</v>
      </c>
      <c r="H56" s="2">
        <v>21.986999999999998</v>
      </c>
      <c r="I56" s="2">
        <v>22.298999999999999</v>
      </c>
      <c r="J56" s="2">
        <v>22.521000000000001</v>
      </c>
      <c r="L56" s="2">
        <v>5.2</v>
      </c>
      <c r="M56" s="2">
        <v>24.463999999999999</v>
      </c>
      <c r="N56" s="2">
        <v>24.372</v>
      </c>
      <c r="O56" s="2">
        <v>24.262999999999998</v>
      </c>
    </row>
    <row r="57" spans="2:15" x14ac:dyDescent="0.35">
      <c r="B57" s="2">
        <v>5.3</v>
      </c>
      <c r="C57" s="2">
        <v>24.466000000000001</v>
      </c>
      <c r="D57" s="2">
        <v>24.449000000000002</v>
      </c>
      <c r="E57" s="2">
        <v>24.279</v>
      </c>
      <c r="G57" s="2">
        <v>5.3</v>
      </c>
      <c r="H57" s="2">
        <v>21.984999999999999</v>
      </c>
      <c r="I57" s="2">
        <v>22.288</v>
      </c>
      <c r="J57" s="2">
        <v>22.521000000000001</v>
      </c>
      <c r="L57" s="2">
        <v>5.3</v>
      </c>
      <c r="M57" s="2">
        <v>24.466000000000001</v>
      </c>
      <c r="N57" s="2">
        <v>24.373999999999999</v>
      </c>
      <c r="O57" s="2">
        <v>24.266999999999999</v>
      </c>
    </row>
    <row r="58" spans="2:15" x14ac:dyDescent="0.35">
      <c r="B58" s="2">
        <v>5.4</v>
      </c>
      <c r="C58" s="2">
        <v>24.472999999999999</v>
      </c>
      <c r="D58" s="2">
        <v>24.456</v>
      </c>
      <c r="E58" s="2">
        <v>24.285999999999998</v>
      </c>
      <c r="G58" s="2">
        <v>5.4</v>
      </c>
      <c r="H58" s="2">
        <v>21.983000000000001</v>
      </c>
      <c r="I58" s="2">
        <v>22.277000000000001</v>
      </c>
      <c r="J58" s="2">
        <v>22.521000000000001</v>
      </c>
      <c r="L58" s="2">
        <v>5.4</v>
      </c>
      <c r="M58" s="2">
        <v>24.472999999999999</v>
      </c>
      <c r="N58" s="2">
        <v>24.382000000000001</v>
      </c>
      <c r="O58" s="2">
        <v>24.276</v>
      </c>
    </row>
    <row r="59" spans="2:15" x14ac:dyDescent="0.35">
      <c r="B59" s="2">
        <v>5.5</v>
      </c>
      <c r="C59" s="2">
        <v>24.481000000000002</v>
      </c>
      <c r="D59" s="2">
        <v>24.464000000000002</v>
      </c>
      <c r="E59" s="2">
        <v>24.294</v>
      </c>
      <c r="G59" s="2">
        <v>5.5</v>
      </c>
      <c r="H59" s="2">
        <v>21.986999999999998</v>
      </c>
      <c r="I59" s="2">
        <v>22.277000000000001</v>
      </c>
      <c r="J59" s="2">
        <v>22.521000000000001</v>
      </c>
      <c r="L59" s="2">
        <v>5.5</v>
      </c>
      <c r="M59" s="2">
        <v>24.481000000000002</v>
      </c>
      <c r="N59" s="2">
        <v>24.388999999999999</v>
      </c>
      <c r="O59" s="2">
        <v>24.285</v>
      </c>
    </row>
    <row r="60" spans="2:15" x14ac:dyDescent="0.35">
      <c r="B60" s="2">
        <v>5.6</v>
      </c>
      <c r="C60" s="2">
        <v>24.484000000000002</v>
      </c>
      <c r="D60" s="2">
        <v>24.467000000000002</v>
      </c>
      <c r="E60" s="2">
        <v>24.297000000000001</v>
      </c>
      <c r="G60" s="2">
        <v>5.6</v>
      </c>
      <c r="H60" s="2">
        <v>21.99</v>
      </c>
      <c r="I60" s="2">
        <v>22.277000000000001</v>
      </c>
      <c r="J60" s="2">
        <v>22.521000000000001</v>
      </c>
      <c r="L60" s="2">
        <v>5.6</v>
      </c>
      <c r="M60" s="2">
        <v>24.484000000000002</v>
      </c>
      <c r="N60" s="2">
        <v>24.388999999999999</v>
      </c>
      <c r="O60" s="2">
        <v>24.288999999999998</v>
      </c>
    </row>
    <row r="61" spans="2:15" x14ac:dyDescent="0.35">
      <c r="B61" s="2">
        <v>5.7</v>
      </c>
      <c r="C61" s="2">
        <v>24.488</v>
      </c>
      <c r="D61" s="2">
        <v>24.471</v>
      </c>
      <c r="E61" s="2">
        <v>24.300999999999998</v>
      </c>
      <c r="G61" s="2">
        <v>5.7</v>
      </c>
      <c r="H61" s="2">
        <v>21.998000000000001</v>
      </c>
      <c r="I61" s="2">
        <v>22.280999999999999</v>
      </c>
      <c r="J61" s="2">
        <v>22.521000000000001</v>
      </c>
      <c r="L61" s="2">
        <v>5.7</v>
      </c>
      <c r="M61" s="2">
        <v>24.488</v>
      </c>
      <c r="N61" s="2">
        <v>24.388999999999999</v>
      </c>
      <c r="O61" s="2">
        <v>24.291999999999998</v>
      </c>
    </row>
    <row r="62" spans="2:15" x14ac:dyDescent="0.35">
      <c r="B62" s="2">
        <v>5.8</v>
      </c>
      <c r="C62" s="2">
        <v>24.483000000000001</v>
      </c>
      <c r="D62" s="2">
        <v>24.466000000000001</v>
      </c>
      <c r="E62" s="2">
        <v>24.295999999999999</v>
      </c>
      <c r="G62" s="2">
        <v>5.8</v>
      </c>
      <c r="H62" s="2">
        <v>22.004999999999999</v>
      </c>
      <c r="I62" s="2">
        <v>22.283999999999999</v>
      </c>
      <c r="J62" s="2">
        <v>22.521000000000001</v>
      </c>
      <c r="L62" s="2">
        <v>5.8</v>
      </c>
      <c r="M62" s="2">
        <v>24.483000000000001</v>
      </c>
      <c r="N62" s="2">
        <v>24.4</v>
      </c>
      <c r="O62" s="2">
        <v>24.302</v>
      </c>
    </row>
    <row r="63" spans="2:15" x14ac:dyDescent="0.35">
      <c r="B63" s="2">
        <v>5.9</v>
      </c>
      <c r="C63" s="2">
        <v>24.477</v>
      </c>
      <c r="D63" s="2">
        <v>24.46</v>
      </c>
      <c r="E63" s="2">
        <v>24.29</v>
      </c>
      <c r="G63" s="2">
        <v>5.9</v>
      </c>
      <c r="H63" s="2">
        <v>22.003</v>
      </c>
      <c r="I63" s="2">
        <v>22.280999999999999</v>
      </c>
      <c r="J63" s="2">
        <v>22.518999999999998</v>
      </c>
      <c r="L63" s="2">
        <v>5.9</v>
      </c>
      <c r="M63" s="2">
        <v>24.477</v>
      </c>
      <c r="N63" s="2">
        <v>24.411000000000001</v>
      </c>
      <c r="O63" s="2">
        <v>24.311</v>
      </c>
    </row>
    <row r="64" spans="2:15" x14ac:dyDescent="0.35">
      <c r="B64" s="2">
        <v>6</v>
      </c>
      <c r="C64" s="2">
        <v>24.478999999999999</v>
      </c>
      <c r="D64" s="2">
        <v>24.462</v>
      </c>
      <c r="E64" s="2">
        <v>24.291999999999998</v>
      </c>
      <c r="G64" s="2">
        <v>6</v>
      </c>
      <c r="H64" s="2">
        <v>22.001000000000001</v>
      </c>
      <c r="I64" s="2">
        <v>22.277000000000001</v>
      </c>
      <c r="J64" s="2">
        <v>22.516999999999999</v>
      </c>
      <c r="L64" s="2">
        <v>6</v>
      </c>
      <c r="M64" s="2">
        <v>24.478999999999999</v>
      </c>
      <c r="N64" s="2">
        <v>24.414999999999999</v>
      </c>
      <c r="O64" s="2">
        <v>24.317999999999998</v>
      </c>
    </row>
    <row r="65" spans="2:15" x14ac:dyDescent="0.35">
      <c r="B65" s="2">
        <v>6.1</v>
      </c>
      <c r="C65" s="2">
        <v>24.481000000000002</v>
      </c>
      <c r="D65" s="2">
        <v>24.464000000000002</v>
      </c>
      <c r="E65" s="2">
        <v>24.294</v>
      </c>
      <c r="G65" s="2">
        <v>6.1</v>
      </c>
      <c r="H65" s="2">
        <v>22.003</v>
      </c>
      <c r="I65" s="2">
        <v>22.271999999999998</v>
      </c>
      <c r="J65" s="2">
        <v>22.527999999999999</v>
      </c>
      <c r="L65" s="2">
        <v>6.1</v>
      </c>
      <c r="M65" s="2">
        <v>24.481000000000002</v>
      </c>
      <c r="N65" s="2">
        <v>24.417999999999999</v>
      </c>
      <c r="O65" s="2">
        <v>24.324999999999999</v>
      </c>
    </row>
    <row r="66" spans="2:15" x14ac:dyDescent="0.35">
      <c r="B66" s="2">
        <v>6.2</v>
      </c>
      <c r="C66" s="2">
        <v>24.49</v>
      </c>
      <c r="D66" s="2">
        <v>24.472999999999999</v>
      </c>
      <c r="E66" s="2">
        <v>24.302999999999997</v>
      </c>
      <c r="G66" s="2">
        <v>6.2</v>
      </c>
      <c r="H66" s="2">
        <v>22.004999999999999</v>
      </c>
      <c r="I66" s="2">
        <v>22.265999999999998</v>
      </c>
      <c r="J66" s="2">
        <v>22.54</v>
      </c>
      <c r="L66" s="2">
        <v>6.2</v>
      </c>
      <c r="M66" s="2">
        <v>24.49</v>
      </c>
      <c r="N66" s="2">
        <v>24.428999999999998</v>
      </c>
      <c r="O66" s="2">
        <v>24.326999999999998</v>
      </c>
    </row>
    <row r="67" spans="2:15" x14ac:dyDescent="0.35">
      <c r="B67" s="2">
        <v>6.3</v>
      </c>
      <c r="C67" s="2">
        <v>24.5</v>
      </c>
      <c r="D67" s="2">
        <v>24.483000000000001</v>
      </c>
      <c r="E67" s="2">
        <v>24.312999999999999</v>
      </c>
      <c r="G67" s="2">
        <v>6.3</v>
      </c>
      <c r="H67" s="2">
        <v>22.003</v>
      </c>
      <c r="I67" s="2">
        <v>22.27</v>
      </c>
      <c r="J67" s="2">
        <v>22.538</v>
      </c>
      <c r="L67" s="2">
        <v>6.3</v>
      </c>
      <c r="M67" s="2">
        <v>24.5</v>
      </c>
      <c r="N67" s="2">
        <v>24.440999999999999</v>
      </c>
      <c r="O67" s="2">
        <v>24.329000000000001</v>
      </c>
    </row>
    <row r="68" spans="2:15" x14ac:dyDescent="0.35">
      <c r="B68" s="2">
        <v>6.4</v>
      </c>
      <c r="C68" s="2">
        <v>24.515999999999998</v>
      </c>
      <c r="D68" s="2">
        <v>24.498999999999999</v>
      </c>
      <c r="E68" s="2">
        <v>24.328999999999997</v>
      </c>
      <c r="G68" s="2">
        <v>6.4</v>
      </c>
      <c r="H68" s="2">
        <v>22.001999999999999</v>
      </c>
      <c r="I68" s="2">
        <v>22.273</v>
      </c>
      <c r="J68" s="2">
        <v>22.536000000000001</v>
      </c>
      <c r="L68" s="2">
        <v>6.4</v>
      </c>
      <c r="M68" s="2">
        <v>24.515999999999998</v>
      </c>
      <c r="N68" s="2">
        <v>24.45</v>
      </c>
      <c r="O68" s="2">
        <v>24.335999999999999</v>
      </c>
    </row>
    <row r="69" spans="2:15" x14ac:dyDescent="0.35">
      <c r="B69" s="2">
        <v>6.5</v>
      </c>
      <c r="C69" s="2">
        <v>24.533000000000001</v>
      </c>
      <c r="D69" s="2">
        <v>24.516000000000002</v>
      </c>
      <c r="E69" s="2">
        <v>24.346</v>
      </c>
      <c r="G69" s="2">
        <v>6.5</v>
      </c>
      <c r="H69" s="2">
        <v>22.007000000000001</v>
      </c>
      <c r="I69" s="2">
        <v>22.273</v>
      </c>
      <c r="J69" s="2">
        <v>22.536000000000001</v>
      </c>
      <c r="L69" s="2">
        <v>6.5</v>
      </c>
      <c r="M69" s="2">
        <v>24.533000000000001</v>
      </c>
      <c r="N69" s="2">
        <v>24.459</v>
      </c>
      <c r="O69" s="2">
        <v>24.343</v>
      </c>
    </row>
    <row r="70" spans="2:15" x14ac:dyDescent="0.35">
      <c r="B70" s="2">
        <v>6.6</v>
      </c>
      <c r="C70" s="2">
        <v>24.544</v>
      </c>
      <c r="D70" s="2">
        <v>24.527000000000001</v>
      </c>
      <c r="E70" s="2">
        <v>24.356999999999999</v>
      </c>
      <c r="G70" s="2">
        <v>6.6</v>
      </c>
      <c r="H70" s="2">
        <v>22.013000000000002</v>
      </c>
      <c r="I70" s="2">
        <v>22.273</v>
      </c>
      <c r="J70" s="2">
        <v>22.536000000000001</v>
      </c>
      <c r="L70" s="2">
        <v>6.6</v>
      </c>
      <c r="M70" s="2">
        <v>24.544</v>
      </c>
      <c r="N70" s="2">
        <v>24.463000000000001</v>
      </c>
      <c r="O70" s="2">
        <v>24.350999999999999</v>
      </c>
    </row>
    <row r="71" spans="2:15" x14ac:dyDescent="0.35">
      <c r="B71" s="2">
        <v>6.7</v>
      </c>
      <c r="C71" s="2">
        <v>24.555</v>
      </c>
      <c r="D71" s="2">
        <v>24.538</v>
      </c>
      <c r="E71" s="2">
        <v>24.367999999999999</v>
      </c>
      <c r="G71" s="2">
        <v>6.7</v>
      </c>
      <c r="H71" s="2">
        <v>22.009</v>
      </c>
      <c r="I71" s="2">
        <v>22.277000000000001</v>
      </c>
      <c r="J71" s="2">
        <v>22.533999999999999</v>
      </c>
      <c r="L71" s="2">
        <v>6.7</v>
      </c>
      <c r="M71" s="2">
        <v>24.555</v>
      </c>
      <c r="N71" s="2">
        <v>24.466000000000001</v>
      </c>
      <c r="O71" s="2">
        <v>24.358000000000001</v>
      </c>
    </row>
    <row r="72" spans="2:15" x14ac:dyDescent="0.35">
      <c r="B72" s="2">
        <v>6.8</v>
      </c>
      <c r="C72" s="2">
        <v>24.57</v>
      </c>
      <c r="D72" s="2">
        <v>24.553000000000001</v>
      </c>
      <c r="E72" s="2">
        <v>24.382999999999999</v>
      </c>
      <c r="G72" s="2">
        <v>6.8</v>
      </c>
      <c r="H72" s="2">
        <v>22.004999999999999</v>
      </c>
      <c r="I72" s="2">
        <v>22.280999999999999</v>
      </c>
      <c r="J72" s="2">
        <v>22.532</v>
      </c>
      <c r="L72" s="2">
        <v>6.8</v>
      </c>
      <c r="M72" s="2">
        <v>24.57</v>
      </c>
      <c r="N72" s="2">
        <v>24.475999999999999</v>
      </c>
      <c r="O72" s="2">
        <v>24.36</v>
      </c>
    </row>
    <row r="73" spans="2:15" x14ac:dyDescent="0.35">
      <c r="B73" s="2">
        <v>6.9</v>
      </c>
      <c r="C73" s="2">
        <v>24.585000000000001</v>
      </c>
      <c r="D73" s="2">
        <v>24.568000000000001</v>
      </c>
      <c r="E73" s="2">
        <v>24.398</v>
      </c>
      <c r="G73" s="2">
        <v>6.9</v>
      </c>
      <c r="H73" s="2">
        <v>22.009</v>
      </c>
      <c r="I73" s="2">
        <v>22.283000000000001</v>
      </c>
      <c r="J73" s="2">
        <v>22.542999999999999</v>
      </c>
      <c r="L73" s="2">
        <v>6.9</v>
      </c>
      <c r="M73" s="2">
        <v>24.585000000000001</v>
      </c>
      <c r="N73" s="2">
        <v>24.484999999999999</v>
      </c>
      <c r="O73" s="2">
        <v>24.361999999999998</v>
      </c>
    </row>
    <row r="74" spans="2:15" x14ac:dyDescent="0.35">
      <c r="B74" s="2">
        <v>7</v>
      </c>
      <c r="C74" s="2">
        <v>24.591999999999999</v>
      </c>
      <c r="D74" s="2">
        <v>24.574999999999999</v>
      </c>
      <c r="E74" s="2">
        <v>24.404999999999998</v>
      </c>
      <c r="G74" s="2">
        <v>7</v>
      </c>
      <c r="H74" s="2">
        <v>22.013000000000002</v>
      </c>
      <c r="I74" s="2">
        <v>22.285</v>
      </c>
      <c r="J74" s="2">
        <v>22.553999999999998</v>
      </c>
      <c r="L74" s="2">
        <v>7</v>
      </c>
      <c r="M74" s="2">
        <v>24.591999999999999</v>
      </c>
      <c r="N74" s="2">
        <v>24.49</v>
      </c>
      <c r="O74" s="2">
        <v>24.369</v>
      </c>
    </row>
    <row r="75" spans="2:15" x14ac:dyDescent="0.35">
      <c r="B75" s="2">
        <v>7.1</v>
      </c>
      <c r="C75" s="2">
        <v>24.6</v>
      </c>
      <c r="D75" s="2">
        <v>24.583000000000002</v>
      </c>
      <c r="E75" s="2">
        <v>24.413</v>
      </c>
      <c r="G75" s="2">
        <v>7.1</v>
      </c>
      <c r="H75" s="2">
        <v>22.010999999999999</v>
      </c>
      <c r="I75" s="2">
        <v>22.300999999999998</v>
      </c>
      <c r="J75" s="2">
        <v>22.553999999999998</v>
      </c>
      <c r="L75" s="2">
        <v>7.1</v>
      </c>
      <c r="M75" s="2">
        <v>24.6</v>
      </c>
      <c r="N75" s="2">
        <v>24.495999999999999</v>
      </c>
      <c r="O75" s="2">
        <v>24.375999999999998</v>
      </c>
    </row>
    <row r="76" spans="2:15" x14ac:dyDescent="0.35">
      <c r="B76" s="2">
        <v>7.2</v>
      </c>
      <c r="C76" s="2">
        <v>24.609000000000002</v>
      </c>
      <c r="D76" s="2">
        <v>24.592000000000002</v>
      </c>
      <c r="E76" s="2">
        <v>24.422000000000001</v>
      </c>
      <c r="G76" s="2">
        <v>7.2</v>
      </c>
      <c r="H76" s="2">
        <v>22.009</v>
      </c>
      <c r="I76" s="2">
        <v>22.318000000000001</v>
      </c>
      <c r="J76" s="2">
        <v>22.553999999999998</v>
      </c>
      <c r="L76" s="2">
        <v>7.2</v>
      </c>
      <c r="M76" s="2">
        <v>24.609000000000002</v>
      </c>
      <c r="N76" s="2">
        <v>24.507000000000001</v>
      </c>
      <c r="O76" s="2">
        <v>24.381999999999998</v>
      </c>
    </row>
    <row r="77" spans="2:15" x14ac:dyDescent="0.35">
      <c r="B77" s="2">
        <v>7.3</v>
      </c>
      <c r="C77" s="2">
        <v>24.617999999999999</v>
      </c>
      <c r="D77" s="2">
        <v>24.600999999999999</v>
      </c>
      <c r="E77" s="2">
        <v>24.430999999999997</v>
      </c>
      <c r="G77" s="2">
        <v>7.3</v>
      </c>
      <c r="H77" s="2">
        <v>22.013000000000002</v>
      </c>
      <c r="I77" s="2">
        <v>22.323</v>
      </c>
      <c r="J77" s="2">
        <v>22.562000000000001</v>
      </c>
      <c r="L77" s="2">
        <v>7.3</v>
      </c>
      <c r="M77" s="2">
        <v>24.617999999999999</v>
      </c>
      <c r="N77" s="2">
        <v>24.518000000000001</v>
      </c>
      <c r="O77" s="2">
        <v>24.387</v>
      </c>
    </row>
    <row r="78" spans="2:15" x14ac:dyDescent="0.35">
      <c r="B78" s="2">
        <v>7.4</v>
      </c>
      <c r="C78" s="2">
        <v>24.626000000000001</v>
      </c>
      <c r="D78" s="2">
        <v>24.609000000000002</v>
      </c>
      <c r="E78" s="2">
        <v>24.439</v>
      </c>
      <c r="G78" s="2">
        <v>7.4</v>
      </c>
      <c r="H78" s="2">
        <v>22.015999999999998</v>
      </c>
      <c r="I78" s="2">
        <v>22.329000000000001</v>
      </c>
      <c r="J78" s="2">
        <v>22.568999999999999</v>
      </c>
      <c r="L78" s="2">
        <v>7.4</v>
      </c>
      <c r="M78" s="2">
        <v>24.626000000000001</v>
      </c>
      <c r="N78" s="2">
        <v>24.513999999999999</v>
      </c>
      <c r="O78" s="2">
        <v>24.390999999999998</v>
      </c>
    </row>
    <row r="79" spans="2:15" x14ac:dyDescent="0.35">
      <c r="B79" s="2">
        <v>7.5</v>
      </c>
      <c r="C79" s="2">
        <v>24.632999999999999</v>
      </c>
      <c r="D79" s="2">
        <v>24.616</v>
      </c>
      <c r="E79" s="2">
        <v>24.445999999999998</v>
      </c>
      <c r="G79" s="2">
        <v>7.5</v>
      </c>
      <c r="H79" s="2">
        <v>22.02</v>
      </c>
      <c r="I79" s="2">
        <v>22.329000000000001</v>
      </c>
      <c r="J79" s="2">
        <v>22.573</v>
      </c>
      <c r="L79" s="2">
        <v>7.5</v>
      </c>
      <c r="M79" s="2">
        <v>24.632999999999999</v>
      </c>
      <c r="N79" s="2">
        <v>24.510999999999999</v>
      </c>
      <c r="O79" s="2">
        <v>24.393999999999998</v>
      </c>
    </row>
    <row r="80" spans="2:15" x14ac:dyDescent="0.35">
      <c r="B80" s="2">
        <v>7.6</v>
      </c>
      <c r="C80" s="2">
        <v>24.635000000000002</v>
      </c>
      <c r="D80" s="2">
        <v>24.618000000000002</v>
      </c>
      <c r="E80" s="2">
        <v>24.448</v>
      </c>
      <c r="G80" s="2">
        <v>7.6</v>
      </c>
      <c r="H80" s="2">
        <v>22.024000000000001</v>
      </c>
      <c r="I80" s="2">
        <v>22.329000000000001</v>
      </c>
      <c r="J80" s="2">
        <v>22.577000000000002</v>
      </c>
      <c r="L80" s="2">
        <v>7.6</v>
      </c>
      <c r="M80" s="2">
        <v>24.635000000000002</v>
      </c>
      <c r="N80" s="2">
        <v>24.52</v>
      </c>
      <c r="O80" s="2">
        <v>24.4</v>
      </c>
    </row>
    <row r="81" spans="2:15" x14ac:dyDescent="0.35">
      <c r="B81" s="2">
        <v>7.7</v>
      </c>
      <c r="C81" s="2">
        <v>24.637</v>
      </c>
      <c r="D81" s="2">
        <v>24.62</v>
      </c>
      <c r="E81" s="2">
        <v>24.45</v>
      </c>
      <c r="G81" s="2">
        <v>7.7</v>
      </c>
      <c r="H81" s="2">
        <v>22.02</v>
      </c>
      <c r="I81" s="2">
        <v>22.329000000000001</v>
      </c>
      <c r="J81" s="2">
        <v>22.577000000000002</v>
      </c>
      <c r="L81" s="2">
        <v>7.7</v>
      </c>
      <c r="M81" s="2">
        <v>24.637</v>
      </c>
      <c r="N81" s="2">
        <v>24.529</v>
      </c>
      <c r="O81" s="2">
        <v>24.404999999999998</v>
      </c>
    </row>
    <row r="82" spans="2:15" x14ac:dyDescent="0.35">
      <c r="B82" s="2">
        <v>7.8</v>
      </c>
      <c r="C82" s="2">
        <v>24.637</v>
      </c>
      <c r="D82" s="2">
        <v>24.62</v>
      </c>
      <c r="E82" s="2">
        <v>24.45</v>
      </c>
      <c r="G82" s="2">
        <v>7.8</v>
      </c>
      <c r="H82" s="2">
        <v>22.015999999999998</v>
      </c>
      <c r="I82" s="2">
        <v>22.329000000000001</v>
      </c>
      <c r="J82" s="2">
        <v>22.577000000000002</v>
      </c>
      <c r="L82" s="2">
        <v>7.8</v>
      </c>
      <c r="M82" s="2">
        <v>24.637</v>
      </c>
      <c r="N82" s="2">
        <v>24.542000000000002</v>
      </c>
      <c r="O82" s="2">
        <v>24.413</v>
      </c>
    </row>
    <row r="83" spans="2:15" x14ac:dyDescent="0.35">
      <c r="B83" s="2">
        <v>7.9</v>
      </c>
      <c r="C83" s="2">
        <v>24.637</v>
      </c>
      <c r="D83" s="2">
        <v>24.62</v>
      </c>
      <c r="E83" s="2">
        <v>24.45</v>
      </c>
      <c r="G83" s="2">
        <v>7.9</v>
      </c>
      <c r="H83" s="2">
        <v>22.015000000000001</v>
      </c>
      <c r="I83" s="2">
        <v>22.334</v>
      </c>
      <c r="J83" s="2">
        <v>22.577000000000002</v>
      </c>
      <c r="L83" s="2">
        <v>7.9</v>
      </c>
      <c r="M83" s="2">
        <v>24.637</v>
      </c>
      <c r="N83" s="2">
        <v>24.555</v>
      </c>
      <c r="O83" s="2">
        <v>24.419999999999998</v>
      </c>
    </row>
    <row r="84" spans="2:15" x14ac:dyDescent="0.35">
      <c r="B84" s="2">
        <v>8</v>
      </c>
      <c r="C84" s="2">
        <v>24.643000000000001</v>
      </c>
      <c r="D84" s="2">
        <v>24.626000000000001</v>
      </c>
      <c r="E84" s="2">
        <v>24.456</v>
      </c>
      <c r="G84" s="2">
        <v>8</v>
      </c>
      <c r="H84" s="2">
        <v>22.013000000000002</v>
      </c>
      <c r="I84" s="2">
        <v>22.34</v>
      </c>
      <c r="J84" s="2">
        <v>22.577000000000002</v>
      </c>
      <c r="L84" s="2">
        <v>8</v>
      </c>
      <c r="M84" s="2">
        <v>24.643000000000001</v>
      </c>
      <c r="N84" s="2">
        <v>24.545999999999999</v>
      </c>
      <c r="O84" s="2">
        <v>24.430999999999997</v>
      </c>
    </row>
    <row r="85" spans="2:15" x14ac:dyDescent="0.35">
      <c r="B85" s="2">
        <v>8.1</v>
      </c>
      <c r="C85" s="2">
        <v>24.649000000000001</v>
      </c>
      <c r="D85" s="2">
        <v>24.632000000000001</v>
      </c>
      <c r="E85" s="2">
        <v>24.462</v>
      </c>
      <c r="G85" s="2">
        <v>8.1</v>
      </c>
      <c r="H85" s="2">
        <v>22.018000000000001</v>
      </c>
      <c r="I85" s="2">
        <v>22.344000000000001</v>
      </c>
      <c r="J85" s="2">
        <v>22.582000000000001</v>
      </c>
      <c r="L85" s="2">
        <v>8.1</v>
      </c>
      <c r="M85" s="2">
        <v>24.649000000000001</v>
      </c>
      <c r="N85" s="2">
        <v>24.536000000000001</v>
      </c>
      <c r="O85" s="2">
        <v>24.442</v>
      </c>
    </row>
    <row r="86" spans="2:15" x14ac:dyDescent="0.35">
      <c r="B86" s="2">
        <v>8.1999999999999993</v>
      </c>
      <c r="C86" s="2">
        <v>24.66</v>
      </c>
      <c r="D86" s="2">
        <v>24.643000000000001</v>
      </c>
      <c r="E86" s="2">
        <v>24.472999999999999</v>
      </c>
      <c r="G86" s="2">
        <v>8.1999999999999993</v>
      </c>
      <c r="H86" s="2">
        <v>22.024000000000001</v>
      </c>
      <c r="I86" s="2">
        <v>22.347999999999999</v>
      </c>
      <c r="J86" s="2">
        <v>22.588000000000001</v>
      </c>
      <c r="L86" s="2">
        <v>8.1999999999999993</v>
      </c>
      <c r="M86" s="2">
        <v>24.66</v>
      </c>
      <c r="N86" s="2">
        <v>24.544</v>
      </c>
      <c r="O86" s="2">
        <v>24.442</v>
      </c>
    </row>
    <row r="87" spans="2:15" x14ac:dyDescent="0.35">
      <c r="B87" s="2">
        <v>8.3000000000000007</v>
      </c>
      <c r="C87" s="2">
        <v>24.670999999999999</v>
      </c>
      <c r="D87" s="2">
        <v>24.654</v>
      </c>
      <c r="E87" s="2">
        <v>24.483999999999998</v>
      </c>
      <c r="G87" s="2">
        <v>8.3000000000000007</v>
      </c>
      <c r="H87" s="2">
        <v>22.021999999999998</v>
      </c>
      <c r="I87" s="2">
        <v>22.350999999999999</v>
      </c>
      <c r="J87" s="2">
        <v>22.603000000000002</v>
      </c>
      <c r="L87" s="2">
        <v>8.3000000000000007</v>
      </c>
      <c r="M87" s="2">
        <v>24.670999999999999</v>
      </c>
      <c r="N87" s="2">
        <v>24.550999999999998</v>
      </c>
      <c r="O87" s="2">
        <v>24.442</v>
      </c>
    </row>
    <row r="88" spans="2:15" x14ac:dyDescent="0.35">
      <c r="B88" s="2">
        <v>8.4</v>
      </c>
      <c r="C88" s="2">
        <v>24.68</v>
      </c>
      <c r="D88" s="2">
        <v>24.663</v>
      </c>
      <c r="E88" s="2">
        <v>24.492999999999999</v>
      </c>
      <c r="G88" s="2">
        <v>8.4</v>
      </c>
      <c r="H88" s="2">
        <v>22.02</v>
      </c>
      <c r="I88" s="2">
        <v>22.355</v>
      </c>
      <c r="J88" s="2">
        <v>22.617000000000001</v>
      </c>
      <c r="L88" s="2">
        <v>8.4</v>
      </c>
      <c r="M88" s="2">
        <v>24.68</v>
      </c>
      <c r="N88" s="2">
        <v>24.558</v>
      </c>
      <c r="O88" s="2">
        <v>24.451000000000001</v>
      </c>
    </row>
    <row r="89" spans="2:15" x14ac:dyDescent="0.35">
      <c r="B89" s="2">
        <v>8.5</v>
      </c>
      <c r="C89" s="2">
        <v>24.689</v>
      </c>
      <c r="D89" s="2">
        <v>24.672000000000001</v>
      </c>
      <c r="E89" s="2">
        <v>24.501999999999999</v>
      </c>
      <c r="G89" s="2">
        <v>8.5</v>
      </c>
      <c r="H89" s="2">
        <v>22.027999999999999</v>
      </c>
      <c r="I89" s="2">
        <v>22.359000000000002</v>
      </c>
      <c r="J89" s="2">
        <v>22.619</v>
      </c>
      <c r="L89" s="2">
        <v>8.5</v>
      </c>
      <c r="M89" s="2">
        <v>24.689</v>
      </c>
      <c r="N89" s="2">
        <v>24.565999999999999</v>
      </c>
      <c r="O89" s="2">
        <v>24.459999999999997</v>
      </c>
    </row>
    <row r="90" spans="2:15" x14ac:dyDescent="0.35">
      <c r="B90" s="2">
        <v>8.6</v>
      </c>
      <c r="C90" s="2">
        <v>24.689</v>
      </c>
      <c r="D90" s="2">
        <v>24.672000000000001</v>
      </c>
      <c r="E90" s="2">
        <v>24.501999999999999</v>
      </c>
      <c r="G90" s="2">
        <v>8.6</v>
      </c>
      <c r="H90" s="2">
        <v>22.035</v>
      </c>
      <c r="I90" s="2">
        <v>22.361999999999998</v>
      </c>
      <c r="J90" s="2">
        <v>22.620999999999999</v>
      </c>
      <c r="L90" s="2">
        <v>8.6</v>
      </c>
      <c r="M90" s="2">
        <v>24.689</v>
      </c>
      <c r="N90" s="2">
        <v>24.564</v>
      </c>
      <c r="O90" s="2">
        <v>24.457999999999998</v>
      </c>
    </row>
    <row r="91" spans="2:15" x14ac:dyDescent="0.35">
      <c r="B91" s="2">
        <v>8.6999999999999993</v>
      </c>
      <c r="C91" s="2">
        <v>24.689</v>
      </c>
      <c r="D91" s="2">
        <v>24.672000000000001</v>
      </c>
      <c r="E91" s="2">
        <v>24.501999999999999</v>
      </c>
      <c r="G91" s="2">
        <v>8.6999999999999993</v>
      </c>
      <c r="H91" s="2">
        <v>22.033000000000001</v>
      </c>
      <c r="I91" s="2">
        <v>22.366</v>
      </c>
      <c r="J91" s="2">
        <v>22.619</v>
      </c>
      <c r="L91" s="2">
        <v>8.6999999999999993</v>
      </c>
      <c r="M91" s="2">
        <v>24.689</v>
      </c>
      <c r="N91" s="2">
        <v>24.562000000000001</v>
      </c>
      <c r="O91" s="2">
        <v>24.456</v>
      </c>
    </row>
    <row r="92" spans="2:15" x14ac:dyDescent="0.35">
      <c r="B92" s="2">
        <v>8.8000000000000007</v>
      </c>
      <c r="C92" s="2">
        <v>24.695</v>
      </c>
      <c r="D92" s="2">
        <v>24.678000000000001</v>
      </c>
      <c r="E92" s="2">
        <v>24.507999999999999</v>
      </c>
      <c r="G92" s="2">
        <v>8.8000000000000007</v>
      </c>
      <c r="H92" s="2">
        <v>22.032</v>
      </c>
      <c r="I92" s="2">
        <v>22.37</v>
      </c>
      <c r="J92" s="2">
        <v>22.617000000000001</v>
      </c>
      <c r="L92" s="2">
        <v>8.8000000000000007</v>
      </c>
      <c r="M92" s="2">
        <v>24.695</v>
      </c>
      <c r="N92" s="2">
        <v>24.568999999999999</v>
      </c>
      <c r="O92" s="2">
        <v>24.465</v>
      </c>
    </row>
    <row r="93" spans="2:15" x14ac:dyDescent="0.35">
      <c r="B93" s="2">
        <v>8.9</v>
      </c>
      <c r="C93" s="2">
        <v>24.701000000000001</v>
      </c>
      <c r="D93" s="2">
        <v>24.684000000000001</v>
      </c>
      <c r="E93" s="2">
        <v>24.513999999999999</v>
      </c>
      <c r="G93" s="2">
        <v>8.9</v>
      </c>
      <c r="H93" s="2">
        <v>22.03</v>
      </c>
      <c r="I93" s="2">
        <v>22.373000000000001</v>
      </c>
      <c r="J93" s="2">
        <v>22.632000000000001</v>
      </c>
      <c r="L93" s="2">
        <v>8.9</v>
      </c>
      <c r="M93" s="2">
        <v>24.701000000000001</v>
      </c>
      <c r="N93" s="2">
        <v>24.577000000000002</v>
      </c>
      <c r="O93" s="2">
        <v>24.474</v>
      </c>
    </row>
    <row r="94" spans="2:15" x14ac:dyDescent="0.35">
      <c r="B94" s="2">
        <v>9</v>
      </c>
      <c r="C94" s="2">
        <v>24.707999999999998</v>
      </c>
      <c r="D94" s="2">
        <v>24.690999999999999</v>
      </c>
      <c r="E94" s="2">
        <v>24.520999999999997</v>
      </c>
      <c r="G94" s="2">
        <v>9</v>
      </c>
      <c r="H94" s="2">
        <v>22.027999999999999</v>
      </c>
      <c r="I94" s="2">
        <v>22.376999999999999</v>
      </c>
      <c r="J94" s="2">
        <v>22.646999999999998</v>
      </c>
      <c r="L94" s="2">
        <v>9</v>
      </c>
      <c r="M94" s="2">
        <v>24.707999999999998</v>
      </c>
      <c r="N94" s="2">
        <v>24.594999999999999</v>
      </c>
      <c r="O94" s="2">
        <v>24.483000000000001</v>
      </c>
    </row>
    <row r="95" spans="2:15" x14ac:dyDescent="0.35">
      <c r="B95" s="2">
        <v>9.1</v>
      </c>
      <c r="C95" s="2">
        <v>24.715</v>
      </c>
      <c r="D95" s="2">
        <v>24.698</v>
      </c>
      <c r="E95" s="2">
        <v>24.527999999999999</v>
      </c>
      <c r="G95" s="2">
        <v>9.1</v>
      </c>
      <c r="H95" s="2">
        <v>22.033000000000001</v>
      </c>
      <c r="I95" s="2">
        <v>22.376999999999999</v>
      </c>
      <c r="J95" s="2">
        <v>22.649000000000001</v>
      </c>
      <c r="L95" s="2">
        <v>9.1</v>
      </c>
      <c r="M95" s="2">
        <v>24.715</v>
      </c>
      <c r="N95" s="2">
        <v>24.614000000000001</v>
      </c>
      <c r="O95" s="2">
        <v>24.491999999999997</v>
      </c>
    </row>
    <row r="96" spans="2:15" x14ac:dyDescent="0.35">
      <c r="B96" s="2">
        <v>9.1999999999999993</v>
      </c>
      <c r="C96" s="2">
        <v>24.716000000000001</v>
      </c>
      <c r="D96" s="2">
        <v>24.699000000000002</v>
      </c>
      <c r="E96" s="2">
        <v>24.529</v>
      </c>
      <c r="G96" s="2">
        <v>9.1999999999999993</v>
      </c>
      <c r="H96" s="2">
        <v>22.039000000000001</v>
      </c>
      <c r="I96" s="2">
        <v>22.376999999999999</v>
      </c>
      <c r="J96" s="2">
        <v>22.65</v>
      </c>
      <c r="L96" s="2">
        <v>9.1999999999999993</v>
      </c>
      <c r="M96" s="2">
        <v>24.716000000000001</v>
      </c>
      <c r="N96" s="2">
        <v>24.634</v>
      </c>
      <c r="O96" s="2">
        <v>24.494</v>
      </c>
    </row>
    <row r="97" spans="2:15" x14ac:dyDescent="0.35">
      <c r="B97" s="2">
        <v>9.3000000000000007</v>
      </c>
      <c r="C97" s="2">
        <v>24.716000000000001</v>
      </c>
      <c r="D97" s="2">
        <v>24.699000000000002</v>
      </c>
      <c r="E97" s="2">
        <v>24.529</v>
      </c>
      <c r="G97" s="2">
        <v>9.3000000000000007</v>
      </c>
      <c r="H97" s="2">
        <v>22.042999999999999</v>
      </c>
      <c r="I97" s="2">
        <v>22.375</v>
      </c>
      <c r="J97" s="2">
        <v>22.654</v>
      </c>
      <c r="L97" s="2">
        <v>9.3000000000000007</v>
      </c>
      <c r="M97" s="2">
        <v>24.716000000000001</v>
      </c>
      <c r="N97" s="2">
        <v>24.654</v>
      </c>
      <c r="O97" s="2">
        <v>24.495999999999999</v>
      </c>
    </row>
    <row r="98" spans="2:15" x14ac:dyDescent="0.35">
      <c r="B98" s="2">
        <v>9.4</v>
      </c>
      <c r="C98" s="2">
        <v>24.725000000000001</v>
      </c>
      <c r="D98" s="2">
        <v>24.708000000000002</v>
      </c>
      <c r="E98" s="2">
        <v>24.538</v>
      </c>
      <c r="G98" s="2">
        <v>9.4</v>
      </c>
      <c r="H98" s="2">
        <v>22.045999999999999</v>
      </c>
      <c r="I98" s="2">
        <v>22.373000000000001</v>
      </c>
      <c r="J98" s="2">
        <v>22.658000000000001</v>
      </c>
      <c r="L98" s="2">
        <v>9.4</v>
      </c>
      <c r="M98" s="2">
        <v>24.725000000000001</v>
      </c>
      <c r="N98" s="2">
        <v>24.646999999999998</v>
      </c>
      <c r="O98" s="2">
        <v>24.504999999999999</v>
      </c>
    </row>
    <row r="99" spans="2:15" x14ac:dyDescent="0.35">
      <c r="B99" s="2">
        <v>9.5</v>
      </c>
      <c r="C99" s="2">
        <v>24.734000000000002</v>
      </c>
      <c r="D99" s="2">
        <v>24.717000000000002</v>
      </c>
      <c r="E99" s="2">
        <v>24.547000000000001</v>
      </c>
      <c r="G99" s="2">
        <v>9.5</v>
      </c>
      <c r="H99" s="2">
        <v>22.045999999999999</v>
      </c>
      <c r="I99" s="2">
        <v>22.384</v>
      </c>
      <c r="J99" s="2">
        <v>22.66</v>
      </c>
      <c r="L99" s="2">
        <v>9.5</v>
      </c>
      <c r="M99" s="2">
        <v>24.734000000000002</v>
      </c>
      <c r="N99" s="2">
        <v>24.638999999999999</v>
      </c>
      <c r="O99" s="2">
        <v>24.513999999999999</v>
      </c>
    </row>
    <row r="100" spans="2:15" x14ac:dyDescent="0.35">
      <c r="B100" s="2">
        <v>9.6</v>
      </c>
      <c r="C100" s="2">
        <v>24.738</v>
      </c>
      <c r="D100" s="2">
        <v>24.721</v>
      </c>
      <c r="E100" s="2">
        <v>24.550999999999998</v>
      </c>
      <c r="G100" s="2">
        <v>9.6</v>
      </c>
      <c r="H100" s="2">
        <v>22.045999999999999</v>
      </c>
      <c r="I100" s="2">
        <v>22.395</v>
      </c>
      <c r="J100" s="2">
        <v>22.661999999999999</v>
      </c>
      <c r="L100" s="2">
        <v>9.6</v>
      </c>
      <c r="M100" s="2">
        <v>24.738</v>
      </c>
      <c r="N100" s="2">
        <v>24.649000000000001</v>
      </c>
      <c r="O100" s="2">
        <v>24.516999999999999</v>
      </c>
    </row>
    <row r="101" spans="2:15" x14ac:dyDescent="0.35">
      <c r="B101" s="2">
        <v>9.6999999999999993</v>
      </c>
      <c r="C101" s="2">
        <v>24.742000000000001</v>
      </c>
      <c r="D101" s="2">
        <v>24.725000000000001</v>
      </c>
      <c r="E101" s="2">
        <v>24.555</v>
      </c>
      <c r="G101" s="2">
        <v>9.6999999999999993</v>
      </c>
      <c r="H101" s="2">
        <v>22.053999999999998</v>
      </c>
      <c r="I101" s="2">
        <v>22.405000000000001</v>
      </c>
      <c r="J101" s="2">
        <v>22.667000000000002</v>
      </c>
      <c r="L101" s="2">
        <v>9.6999999999999993</v>
      </c>
      <c r="M101" s="2">
        <v>24.742000000000001</v>
      </c>
      <c r="N101" s="2">
        <v>24.658000000000001</v>
      </c>
      <c r="O101" s="2">
        <v>24.520999999999997</v>
      </c>
    </row>
    <row r="102" spans="2:15" x14ac:dyDescent="0.35">
      <c r="B102" s="2">
        <v>9.8000000000000007</v>
      </c>
      <c r="C102" s="2">
        <v>24.748999999999999</v>
      </c>
      <c r="D102" s="2">
        <v>24.731999999999999</v>
      </c>
      <c r="E102" s="2">
        <v>24.561999999999998</v>
      </c>
      <c r="G102" s="2">
        <v>9.8000000000000007</v>
      </c>
      <c r="H102" s="2">
        <v>22.061</v>
      </c>
      <c r="I102" s="2">
        <v>22.414000000000001</v>
      </c>
      <c r="J102" s="2">
        <v>22.672999999999998</v>
      </c>
      <c r="L102" s="2">
        <v>9.8000000000000007</v>
      </c>
      <c r="M102" s="2">
        <v>24.748999999999999</v>
      </c>
      <c r="N102" s="2">
        <v>24.664999999999999</v>
      </c>
      <c r="O102" s="2">
        <v>24.520999999999997</v>
      </c>
    </row>
    <row r="103" spans="2:15" x14ac:dyDescent="0.35">
      <c r="B103" s="2">
        <v>9.9</v>
      </c>
      <c r="C103" s="2">
        <v>24.757000000000001</v>
      </c>
      <c r="D103" s="2">
        <v>24.740000000000002</v>
      </c>
      <c r="E103" s="2">
        <v>24.57</v>
      </c>
      <c r="G103" s="2">
        <v>9.9</v>
      </c>
      <c r="H103" s="2">
        <v>22.065000000000001</v>
      </c>
      <c r="I103" s="2">
        <v>22.420999999999999</v>
      </c>
      <c r="J103" s="2">
        <v>22.675999999999998</v>
      </c>
      <c r="L103" s="2">
        <v>9.9</v>
      </c>
      <c r="M103" s="2">
        <v>24.757000000000001</v>
      </c>
      <c r="N103" s="2">
        <v>24.672000000000001</v>
      </c>
      <c r="O103" s="2">
        <v>24.520999999999997</v>
      </c>
    </row>
    <row r="104" spans="2:15" x14ac:dyDescent="0.35">
      <c r="B104" s="2">
        <v>10</v>
      </c>
      <c r="C104" s="2">
        <v>24.762</v>
      </c>
      <c r="D104" s="2">
        <v>24.745000000000001</v>
      </c>
      <c r="E104" s="2">
        <v>24.574999999999999</v>
      </c>
      <c r="G104" s="2">
        <v>10</v>
      </c>
      <c r="H104" s="2">
        <v>22.068000000000001</v>
      </c>
      <c r="I104" s="2">
        <v>22.428999999999998</v>
      </c>
      <c r="J104" s="2">
        <v>22.68</v>
      </c>
      <c r="L104" s="2">
        <v>10</v>
      </c>
      <c r="M104" s="2">
        <v>24.762</v>
      </c>
      <c r="N104" s="2">
        <v>24.673999999999999</v>
      </c>
      <c r="O104" s="2">
        <v>24.523</v>
      </c>
    </row>
    <row r="105" spans="2:15" x14ac:dyDescent="0.35">
      <c r="B105" s="2">
        <v>10.1</v>
      </c>
      <c r="C105" s="2">
        <v>24.768000000000001</v>
      </c>
      <c r="D105" s="2">
        <v>24.751000000000001</v>
      </c>
      <c r="E105" s="2">
        <v>24.581</v>
      </c>
      <c r="G105" s="2">
        <v>10.1</v>
      </c>
      <c r="H105" s="2">
        <v>22.065000000000001</v>
      </c>
      <c r="I105" s="2">
        <v>22.427</v>
      </c>
      <c r="J105" s="2">
        <v>22.684000000000001</v>
      </c>
      <c r="L105" s="2">
        <v>10.1</v>
      </c>
      <c r="M105" s="2">
        <v>24.768000000000001</v>
      </c>
      <c r="N105" s="2">
        <v>24.675999999999998</v>
      </c>
      <c r="O105" s="2">
        <v>24.524999999999999</v>
      </c>
    </row>
    <row r="106" spans="2:15" x14ac:dyDescent="0.35">
      <c r="B106" s="2">
        <v>10.199999999999999</v>
      </c>
      <c r="C106" s="2">
        <v>24.774999999999999</v>
      </c>
      <c r="D106" s="2">
        <v>24.757999999999999</v>
      </c>
      <c r="E106" s="2">
        <v>24.587999999999997</v>
      </c>
      <c r="G106" s="2">
        <v>10.199999999999999</v>
      </c>
      <c r="H106" s="2">
        <v>22.061</v>
      </c>
      <c r="I106" s="2">
        <v>22.425000000000001</v>
      </c>
      <c r="J106" s="2">
        <v>22.687999999999999</v>
      </c>
      <c r="L106" s="2">
        <v>10.199999999999999</v>
      </c>
      <c r="M106" s="2">
        <v>24.774999999999999</v>
      </c>
      <c r="N106" s="2">
        <v>24.689</v>
      </c>
      <c r="O106" s="2">
        <v>24.536999999999999</v>
      </c>
    </row>
    <row r="107" spans="2:15" x14ac:dyDescent="0.35">
      <c r="B107" s="2">
        <v>10.3</v>
      </c>
      <c r="C107" s="2">
        <v>24.783000000000001</v>
      </c>
      <c r="D107" s="2">
        <v>24.766000000000002</v>
      </c>
      <c r="E107" s="2">
        <v>24.596</v>
      </c>
      <c r="G107" s="2">
        <v>10.3</v>
      </c>
      <c r="H107" s="2">
        <v>22.065000000000001</v>
      </c>
      <c r="I107" s="2">
        <v>22.422999999999998</v>
      </c>
      <c r="J107" s="2">
        <v>22.689</v>
      </c>
      <c r="L107" s="2">
        <v>10.3</v>
      </c>
      <c r="M107" s="2">
        <v>24.783000000000001</v>
      </c>
      <c r="N107" s="2">
        <v>24.702000000000002</v>
      </c>
      <c r="O107" s="2">
        <v>24.55</v>
      </c>
    </row>
    <row r="108" spans="2:15" x14ac:dyDescent="0.35">
      <c r="B108" s="2">
        <v>10.4</v>
      </c>
      <c r="C108" s="2">
        <v>24.779</v>
      </c>
      <c r="D108" s="2">
        <v>24.762</v>
      </c>
      <c r="E108" s="2">
        <v>24.591999999999999</v>
      </c>
      <c r="G108" s="2">
        <v>10.4</v>
      </c>
      <c r="H108" s="2">
        <v>22.068999999999999</v>
      </c>
      <c r="I108" s="2">
        <v>22.420999999999999</v>
      </c>
      <c r="J108" s="2">
        <v>22.690999999999999</v>
      </c>
      <c r="L108" s="2">
        <v>10.4</v>
      </c>
      <c r="M108" s="2">
        <v>24.779</v>
      </c>
      <c r="N108" s="2">
        <v>24.709</v>
      </c>
      <c r="O108" s="2">
        <v>24.555</v>
      </c>
    </row>
    <row r="109" spans="2:15" x14ac:dyDescent="0.35">
      <c r="B109" s="2">
        <v>10.5</v>
      </c>
      <c r="C109" s="2">
        <v>24.776</v>
      </c>
      <c r="D109" s="2">
        <v>24.759</v>
      </c>
      <c r="E109" s="2">
        <v>24.588999999999999</v>
      </c>
      <c r="G109" s="2">
        <v>10.5</v>
      </c>
      <c r="H109" s="2">
        <v>22.074000000000002</v>
      </c>
      <c r="I109" s="2">
        <v>22.431000000000001</v>
      </c>
      <c r="J109" s="2">
        <v>22.690999999999999</v>
      </c>
      <c r="L109" s="2">
        <v>10.5</v>
      </c>
      <c r="M109" s="2">
        <v>24.776</v>
      </c>
      <c r="N109" s="2">
        <v>24.716999999999999</v>
      </c>
      <c r="O109" s="2">
        <v>24.561</v>
      </c>
    </row>
    <row r="110" spans="2:15" x14ac:dyDescent="0.35">
      <c r="B110" s="2">
        <v>10.6</v>
      </c>
      <c r="C110" s="2">
        <v>24.777999999999999</v>
      </c>
      <c r="D110" s="2">
        <v>24.760999999999999</v>
      </c>
      <c r="E110" s="2">
        <v>24.590999999999998</v>
      </c>
      <c r="G110" s="2">
        <v>10.6</v>
      </c>
      <c r="H110" s="2">
        <v>22.08</v>
      </c>
      <c r="I110" s="2">
        <v>22.44</v>
      </c>
      <c r="J110" s="2">
        <v>22.690999999999999</v>
      </c>
      <c r="L110" s="2">
        <v>10.6</v>
      </c>
      <c r="M110" s="2">
        <v>24.777999999999999</v>
      </c>
      <c r="N110" s="2">
        <v>24.710999999999999</v>
      </c>
      <c r="O110" s="2">
        <v>24.567999999999998</v>
      </c>
    </row>
    <row r="111" spans="2:15" x14ac:dyDescent="0.35">
      <c r="B111" s="2">
        <v>10.7</v>
      </c>
      <c r="C111" s="2">
        <v>24.78</v>
      </c>
      <c r="D111" s="2">
        <v>24.763000000000002</v>
      </c>
      <c r="E111" s="2">
        <v>24.593</v>
      </c>
      <c r="G111" s="2">
        <v>10.7</v>
      </c>
      <c r="H111" s="2">
        <v>22.08</v>
      </c>
      <c r="I111" s="2">
        <v>22.436</v>
      </c>
      <c r="J111" s="2">
        <v>22.702000000000002</v>
      </c>
      <c r="L111" s="2">
        <v>10.7</v>
      </c>
      <c r="M111" s="2">
        <v>24.78</v>
      </c>
      <c r="N111" s="2">
        <v>24.706</v>
      </c>
      <c r="O111" s="2">
        <v>24.574999999999999</v>
      </c>
    </row>
    <row r="112" spans="2:15" x14ac:dyDescent="0.35">
      <c r="B112" s="2">
        <v>10.8</v>
      </c>
      <c r="C112" s="2">
        <v>24.791</v>
      </c>
      <c r="D112" s="2">
        <v>24.774000000000001</v>
      </c>
      <c r="E112" s="2">
        <v>24.603999999999999</v>
      </c>
      <c r="G112" s="2">
        <v>10.8</v>
      </c>
      <c r="H112" s="2">
        <v>22.08</v>
      </c>
      <c r="I112" s="2">
        <v>22.431999999999999</v>
      </c>
      <c r="J112" s="2">
        <v>22.713000000000001</v>
      </c>
      <c r="L112" s="2">
        <v>10.8</v>
      </c>
      <c r="M112" s="2">
        <v>24.791</v>
      </c>
      <c r="N112" s="2">
        <v>24.713000000000001</v>
      </c>
      <c r="O112" s="2">
        <v>24.584</v>
      </c>
    </row>
    <row r="113" spans="2:15" x14ac:dyDescent="0.35">
      <c r="B113" s="2">
        <v>10.9</v>
      </c>
      <c r="C113" s="2">
        <v>24.802</v>
      </c>
      <c r="D113" s="2">
        <v>24.785</v>
      </c>
      <c r="E113" s="2">
        <v>24.614999999999998</v>
      </c>
      <c r="G113" s="2">
        <v>10.9</v>
      </c>
      <c r="H113" s="2">
        <v>22.087</v>
      </c>
      <c r="I113" s="2">
        <v>22.434000000000001</v>
      </c>
      <c r="J113" s="2">
        <v>22.712</v>
      </c>
      <c r="L113" s="2">
        <v>10.9</v>
      </c>
      <c r="M113" s="2">
        <v>24.802</v>
      </c>
      <c r="N113" s="2">
        <v>24.721</v>
      </c>
      <c r="O113" s="2">
        <v>24.593</v>
      </c>
    </row>
    <row r="114" spans="2:15" x14ac:dyDescent="0.35">
      <c r="B114" s="2">
        <v>11</v>
      </c>
      <c r="C114" s="2">
        <v>24.812999999999999</v>
      </c>
      <c r="D114" s="2">
        <v>24.795999999999999</v>
      </c>
      <c r="E114" s="2">
        <v>24.625999999999998</v>
      </c>
      <c r="G114" s="2">
        <v>11</v>
      </c>
      <c r="H114" s="2">
        <v>22.094000000000001</v>
      </c>
      <c r="I114" s="2">
        <v>22.436</v>
      </c>
      <c r="J114" s="2">
        <v>22.71</v>
      </c>
      <c r="L114" s="2">
        <v>11</v>
      </c>
      <c r="M114" s="2">
        <v>24.812999999999999</v>
      </c>
      <c r="N114" s="2">
        <v>24.721</v>
      </c>
      <c r="O114" s="2">
        <v>24.603999999999999</v>
      </c>
    </row>
    <row r="115" spans="2:15" x14ac:dyDescent="0.35">
      <c r="B115" s="2">
        <v>11.1</v>
      </c>
      <c r="C115" s="2">
        <v>24.824000000000002</v>
      </c>
      <c r="D115" s="2">
        <v>24.807000000000002</v>
      </c>
      <c r="E115" s="2">
        <v>24.637</v>
      </c>
      <c r="G115" s="2">
        <v>11.1</v>
      </c>
      <c r="H115" s="2">
        <v>22.094000000000001</v>
      </c>
      <c r="I115" s="2">
        <v>22.437999999999999</v>
      </c>
      <c r="J115" s="2">
        <v>22.713000000000001</v>
      </c>
      <c r="L115" s="2">
        <v>11.1</v>
      </c>
      <c r="M115" s="2">
        <v>24.824000000000002</v>
      </c>
      <c r="N115" s="2">
        <v>24.721</v>
      </c>
      <c r="O115" s="2">
        <v>24.614999999999998</v>
      </c>
    </row>
    <row r="116" spans="2:15" x14ac:dyDescent="0.35">
      <c r="B116" s="2">
        <v>11.2</v>
      </c>
      <c r="C116" s="2">
        <v>24.835000000000001</v>
      </c>
      <c r="D116" s="2">
        <v>24.818000000000001</v>
      </c>
      <c r="E116" s="2">
        <v>24.648</v>
      </c>
      <c r="G116" s="2">
        <v>11.2</v>
      </c>
      <c r="H116" s="2">
        <v>22.094000000000001</v>
      </c>
      <c r="I116" s="2">
        <v>22.44</v>
      </c>
      <c r="J116" s="2">
        <v>22.716999999999999</v>
      </c>
      <c r="L116" s="2">
        <v>11.2</v>
      </c>
      <c r="M116" s="2">
        <v>24.835000000000001</v>
      </c>
      <c r="N116" s="2">
        <v>24.725999999999999</v>
      </c>
      <c r="O116" s="2">
        <v>24.620999999999999</v>
      </c>
    </row>
    <row r="117" spans="2:15" x14ac:dyDescent="0.35">
      <c r="B117" s="2">
        <v>11.3</v>
      </c>
      <c r="C117" s="2">
        <v>24.846</v>
      </c>
      <c r="D117" s="2">
        <v>24.829000000000001</v>
      </c>
      <c r="E117" s="2">
        <v>24.658999999999999</v>
      </c>
      <c r="G117" s="2">
        <v>11.3</v>
      </c>
      <c r="H117" s="2">
        <v>22.097999999999999</v>
      </c>
      <c r="I117" s="2">
        <v>22.427</v>
      </c>
      <c r="J117" s="2">
        <v>22.719000000000001</v>
      </c>
      <c r="L117" s="2">
        <v>11.3</v>
      </c>
      <c r="M117" s="2">
        <v>24.846</v>
      </c>
      <c r="N117" s="2">
        <v>24.731999999999999</v>
      </c>
      <c r="O117" s="2">
        <v>24.625999999999998</v>
      </c>
    </row>
    <row r="118" spans="2:15" x14ac:dyDescent="0.35">
      <c r="B118" s="2">
        <v>11.4</v>
      </c>
      <c r="C118" s="2">
        <v>24.853999999999999</v>
      </c>
      <c r="D118" s="2">
        <v>24.837</v>
      </c>
      <c r="E118" s="2">
        <v>24.666999999999998</v>
      </c>
      <c r="G118" s="2">
        <v>11.4</v>
      </c>
      <c r="H118" s="2">
        <v>22.102</v>
      </c>
      <c r="I118" s="2">
        <v>22.414000000000001</v>
      </c>
      <c r="J118" s="2">
        <v>22.721</v>
      </c>
      <c r="L118" s="2">
        <v>11.4</v>
      </c>
      <c r="M118" s="2">
        <v>24.853999999999999</v>
      </c>
      <c r="N118" s="2">
        <v>24.731999999999999</v>
      </c>
      <c r="O118" s="2">
        <v>24.631</v>
      </c>
    </row>
    <row r="119" spans="2:15" x14ac:dyDescent="0.35">
      <c r="B119" s="2">
        <v>11.5</v>
      </c>
      <c r="C119" s="2">
        <v>24.861000000000001</v>
      </c>
      <c r="D119" s="2">
        <v>24.844000000000001</v>
      </c>
      <c r="E119" s="2">
        <v>24.673999999999999</v>
      </c>
      <c r="G119" s="2">
        <v>11.5</v>
      </c>
      <c r="H119" s="2">
        <v>22.1</v>
      </c>
      <c r="I119" s="2">
        <v>22.42</v>
      </c>
      <c r="J119" s="2">
        <v>22.725000000000001</v>
      </c>
      <c r="L119" s="2">
        <v>11.5</v>
      </c>
      <c r="M119" s="2">
        <v>24.861000000000001</v>
      </c>
      <c r="N119" s="2">
        <v>24.731999999999999</v>
      </c>
      <c r="O119" s="2">
        <v>24.637</v>
      </c>
    </row>
    <row r="120" spans="2:15" x14ac:dyDescent="0.35">
      <c r="B120" s="2">
        <v>11.6</v>
      </c>
      <c r="C120" s="2">
        <v>24.87</v>
      </c>
      <c r="D120" s="2">
        <v>24.853000000000002</v>
      </c>
      <c r="E120" s="2">
        <v>24.683</v>
      </c>
      <c r="G120" s="2">
        <v>11.6</v>
      </c>
      <c r="H120" s="2">
        <v>22.097999999999999</v>
      </c>
      <c r="I120" s="2">
        <v>22.425000000000001</v>
      </c>
      <c r="J120" s="2">
        <v>22.728000000000002</v>
      </c>
      <c r="L120" s="2">
        <v>11.6</v>
      </c>
      <c r="M120" s="2">
        <v>24.87</v>
      </c>
      <c r="N120" s="2">
        <v>24.734000000000002</v>
      </c>
      <c r="O120" s="2">
        <v>24.641999999999999</v>
      </c>
    </row>
    <row r="121" spans="2:15" x14ac:dyDescent="0.35">
      <c r="B121" s="2">
        <v>11.7</v>
      </c>
      <c r="C121" s="2">
        <v>24.88</v>
      </c>
      <c r="D121" s="2">
        <v>24.863</v>
      </c>
      <c r="E121" s="2">
        <v>24.692999999999998</v>
      </c>
      <c r="G121" s="2">
        <v>11.7</v>
      </c>
      <c r="H121" s="2">
        <v>22.106000000000002</v>
      </c>
      <c r="I121" s="2">
        <v>22.417999999999999</v>
      </c>
      <c r="J121" s="2">
        <v>22.722999999999999</v>
      </c>
      <c r="L121" s="2">
        <v>11.7</v>
      </c>
      <c r="M121" s="2">
        <v>24.88</v>
      </c>
      <c r="N121" s="2">
        <v>24.734999999999999</v>
      </c>
      <c r="O121" s="2">
        <v>24.648</v>
      </c>
    </row>
    <row r="122" spans="2:15" x14ac:dyDescent="0.35">
      <c r="B122" s="2">
        <v>11.8</v>
      </c>
      <c r="C122" s="2">
        <v>24.884</v>
      </c>
      <c r="D122" s="2">
        <v>24.867000000000001</v>
      </c>
      <c r="E122" s="2">
        <v>24.696999999999999</v>
      </c>
      <c r="G122" s="2">
        <v>11.8</v>
      </c>
      <c r="H122" s="2">
        <v>22.113</v>
      </c>
      <c r="I122" s="2">
        <v>22.41</v>
      </c>
      <c r="J122" s="2">
        <v>22.716999999999999</v>
      </c>
      <c r="L122" s="2">
        <v>11.8</v>
      </c>
      <c r="M122" s="2">
        <v>24.884</v>
      </c>
      <c r="N122" s="2">
        <v>24.741</v>
      </c>
      <c r="O122" s="2">
        <v>24.65</v>
      </c>
    </row>
    <row r="123" spans="2:15" x14ac:dyDescent="0.35">
      <c r="B123" s="2">
        <v>11.9</v>
      </c>
      <c r="C123" s="2">
        <v>24.887</v>
      </c>
      <c r="D123" s="2">
        <v>24.87</v>
      </c>
      <c r="E123" s="2">
        <v>24.7</v>
      </c>
      <c r="G123" s="2">
        <v>11.9</v>
      </c>
      <c r="H123" s="2">
        <v>22.106999999999999</v>
      </c>
      <c r="I123" s="2">
        <v>22.42</v>
      </c>
      <c r="J123" s="2">
        <v>22.722999999999999</v>
      </c>
      <c r="L123" s="2">
        <v>11.9</v>
      </c>
      <c r="M123" s="2">
        <v>24.887</v>
      </c>
      <c r="N123" s="2">
        <v>24.745999999999999</v>
      </c>
      <c r="O123" s="2">
        <v>24.651</v>
      </c>
    </row>
    <row r="124" spans="2:15" x14ac:dyDescent="0.35">
      <c r="B124" s="2">
        <v>12</v>
      </c>
      <c r="C124" s="2">
        <v>24.887</v>
      </c>
      <c r="D124" s="2">
        <v>24.87</v>
      </c>
      <c r="E124" s="2">
        <v>24.7</v>
      </c>
      <c r="G124" s="2">
        <v>12</v>
      </c>
      <c r="H124" s="2">
        <v>22.102</v>
      </c>
      <c r="I124" s="2">
        <v>22.428999999999998</v>
      </c>
      <c r="J124" s="2">
        <v>22.728000000000002</v>
      </c>
      <c r="L124" s="2">
        <v>12</v>
      </c>
      <c r="M124" s="2">
        <v>24.887</v>
      </c>
      <c r="N124" s="2">
        <v>24.759</v>
      </c>
      <c r="O124" s="2">
        <v>24.66</v>
      </c>
    </row>
    <row r="125" spans="2:15" x14ac:dyDescent="0.35">
      <c r="B125" s="2">
        <v>12.1</v>
      </c>
      <c r="C125" s="2">
        <v>24.887</v>
      </c>
      <c r="D125" s="2">
        <v>24.87</v>
      </c>
      <c r="E125" s="2">
        <v>24.7</v>
      </c>
      <c r="G125" s="2">
        <v>12.1</v>
      </c>
      <c r="H125" s="2">
        <v>22.113</v>
      </c>
      <c r="I125" s="2">
        <v>22.434000000000001</v>
      </c>
      <c r="J125" s="2">
        <v>22.727</v>
      </c>
      <c r="L125" s="2">
        <v>12.1</v>
      </c>
      <c r="M125" s="2">
        <v>24.887</v>
      </c>
      <c r="N125" s="2">
        <v>24.771999999999998</v>
      </c>
      <c r="O125" s="2">
        <v>24.669</v>
      </c>
    </row>
    <row r="126" spans="2:15" x14ac:dyDescent="0.35">
      <c r="B126" s="2">
        <v>12.2</v>
      </c>
      <c r="C126" s="2">
        <v>24.890999999999998</v>
      </c>
      <c r="D126" s="2">
        <v>24.873999999999999</v>
      </c>
      <c r="E126" s="2">
        <v>24.703999999999997</v>
      </c>
      <c r="G126" s="2">
        <v>12.2</v>
      </c>
      <c r="H126" s="2">
        <v>22.123999999999999</v>
      </c>
      <c r="I126" s="2">
        <v>22.44</v>
      </c>
      <c r="J126" s="2">
        <v>22.725000000000001</v>
      </c>
      <c r="L126" s="2">
        <v>12.2</v>
      </c>
      <c r="M126" s="2">
        <v>24.890999999999998</v>
      </c>
      <c r="N126" s="2">
        <v>24.783000000000001</v>
      </c>
      <c r="O126" s="2">
        <v>24.669</v>
      </c>
    </row>
    <row r="127" spans="2:15" x14ac:dyDescent="0.35">
      <c r="B127" s="2">
        <v>12.3</v>
      </c>
      <c r="C127" s="2">
        <v>24.895</v>
      </c>
      <c r="D127" s="2">
        <v>24.878</v>
      </c>
      <c r="E127" s="2">
        <v>24.707999999999998</v>
      </c>
      <c r="G127" s="2">
        <v>12.3</v>
      </c>
      <c r="H127" s="2">
        <v>22.117000000000001</v>
      </c>
      <c r="I127" s="2">
        <v>22.446000000000002</v>
      </c>
      <c r="J127" s="2">
        <v>22.727</v>
      </c>
      <c r="L127" s="2">
        <v>12.3</v>
      </c>
      <c r="M127" s="2">
        <v>24.895</v>
      </c>
      <c r="N127" s="2">
        <v>24.794</v>
      </c>
      <c r="O127" s="2">
        <v>24.669</v>
      </c>
    </row>
    <row r="128" spans="2:15" x14ac:dyDescent="0.35">
      <c r="B128" s="2">
        <v>12.4</v>
      </c>
      <c r="C128" s="2">
        <v>24.904</v>
      </c>
      <c r="D128" s="2">
        <v>24.887</v>
      </c>
      <c r="E128" s="2">
        <v>24.716999999999999</v>
      </c>
      <c r="G128" s="2">
        <v>12.4</v>
      </c>
      <c r="H128" s="2">
        <v>22.109000000000002</v>
      </c>
      <c r="I128" s="2">
        <v>22.451000000000001</v>
      </c>
      <c r="J128" s="2">
        <v>22.728000000000002</v>
      </c>
      <c r="L128" s="2">
        <v>12.4</v>
      </c>
      <c r="M128" s="2">
        <v>24.904</v>
      </c>
      <c r="N128" s="2">
        <v>24.798000000000002</v>
      </c>
      <c r="O128" s="2">
        <v>24.677</v>
      </c>
    </row>
    <row r="129" spans="2:15" x14ac:dyDescent="0.35">
      <c r="B129" s="2">
        <v>12.5</v>
      </c>
      <c r="C129" s="2">
        <v>24.913</v>
      </c>
      <c r="D129" s="2">
        <v>24.896000000000001</v>
      </c>
      <c r="E129" s="2">
        <v>24.725999999999999</v>
      </c>
      <c r="G129" s="2">
        <v>12.5</v>
      </c>
      <c r="H129" s="2">
        <v>22.128</v>
      </c>
      <c r="I129" s="2">
        <v>22.46</v>
      </c>
      <c r="J129" s="2">
        <v>22.73</v>
      </c>
      <c r="L129" s="2">
        <v>12.5</v>
      </c>
      <c r="M129" s="2">
        <v>24.913</v>
      </c>
      <c r="N129" s="2">
        <v>24.802</v>
      </c>
      <c r="O129" s="2">
        <v>24.683999999999997</v>
      </c>
    </row>
    <row r="130" spans="2:15" x14ac:dyDescent="0.35">
      <c r="B130" s="2">
        <v>12.6</v>
      </c>
      <c r="C130" s="2">
        <v>24.919</v>
      </c>
      <c r="D130" s="2">
        <v>24.902000000000001</v>
      </c>
      <c r="E130" s="2">
        <v>24.731999999999999</v>
      </c>
      <c r="G130" s="2">
        <v>12.6</v>
      </c>
      <c r="H130" s="2">
        <v>22.146000000000001</v>
      </c>
      <c r="I130" s="2">
        <v>22.469000000000001</v>
      </c>
      <c r="J130" s="2">
        <v>22.731999999999999</v>
      </c>
      <c r="L130" s="2">
        <v>12.6</v>
      </c>
      <c r="M130" s="2">
        <v>24.919</v>
      </c>
      <c r="N130" s="2">
        <v>24.803999999999998</v>
      </c>
      <c r="O130" s="2">
        <v>24.689</v>
      </c>
    </row>
    <row r="131" spans="2:15" x14ac:dyDescent="0.35">
      <c r="B131" s="2">
        <v>12.7</v>
      </c>
      <c r="C131" s="2">
        <v>24.925000000000001</v>
      </c>
      <c r="D131" s="2">
        <v>24.908000000000001</v>
      </c>
      <c r="E131" s="2">
        <v>24.738</v>
      </c>
      <c r="G131" s="2">
        <v>12.7</v>
      </c>
      <c r="H131" s="2">
        <v>22.140999999999998</v>
      </c>
      <c r="I131" s="2">
        <v>22.468</v>
      </c>
      <c r="J131" s="2">
        <v>22.731999999999999</v>
      </c>
      <c r="L131" s="2">
        <v>12.7</v>
      </c>
      <c r="M131" s="2">
        <v>24.925000000000001</v>
      </c>
      <c r="N131" s="2">
        <v>24.805</v>
      </c>
      <c r="O131" s="2">
        <v>24.695</v>
      </c>
    </row>
    <row r="132" spans="2:15" x14ac:dyDescent="0.35">
      <c r="B132" s="2">
        <v>12.8</v>
      </c>
      <c r="C132" s="2">
        <v>24.934000000000001</v>
      </c>
      <c r="D132" s="2">
        <v>24.917000000000002</v>
      </c>
      <c r="E132" s="2">
        <v>24.747</v>
      </c>
      <c r="G132" s="2">
        <v>12.8</v>
      </c>
      <c r="H132" s="2">
        <v>22.135000000000002</v>
      </c>
      <c r="I132" s="2">
        <v>22.466000000000001</v>
      </c>
      <c r="J132" s="2">
        <v>22.731999999999999</v>
      </c>
      <c r="L132" s="2">
        <v>12.8</v>
      </c>
      <c r="M132" s="2">
        <v>24.934000000000001</v>
      </c>
      <c r="N132" s="2">
        <v>24.811</v>
      </c>
      <c r="O132" s="2">
        <v>24.704000000000001</v>
      </c>
    </row>
    <row r="133" spans="2:15" x14ac:dyDescent="0.35">
      <c r="B133" s="2">
        <v>12.9</v>
      </c>
      <c r="C133" s="2">
        <v>24.943000000000001</v>
      </c>
      <c r="D133" s="2">
        <v>24.926000000000002</v>
      </c>
      <c r="E133" s="2">
        <v>24.756</v>
      </c>
      <c r="G133" s="2">
        <v>12.9</v>
      </c>
      <c r="H133" s="2">
        <v>22.135000000000002</v>
      </c>
      <c r="I133" s="2">
        <v>22.466000000000001</v>
      </c>
      <c r="J133" s="2">
        <v>22.734000000000002</v>
      </c>
      <c r="L133" s="2">
        <v>12.9</v>
      </c>
      <c r="M133" s="2">
        <v>24.943000000000001</v>
      </c>
      <c r="N133" s="2">
        <v>24.815999999999999</v>
      </c>
      <c r="O133" s="2">
        <v>24.712999999999997</v>
      </c>
    </row>
    <row r="134" spans="2:15" x14ac:dyDescent="0.35">
      <c r="B134" s="2">
        <v>13</v>
      </c>
      <c r="C134" s="2">
        <v>24.951000000000001</v>
      </c>
      <c r="D134" s="2">
        <v>24.934000000000001</v>
      </c>
      <c r="E134" s="2">
        <v>24.763999999999999</v>
      </c>
      <c r="G134" s="2">
        <v>13</v>
      </c>
      <c r="H134" s="2">
        <v>22.135000000000002</v>
      </c>
      <c r="I134" s="2">
        <v>22.466000000000001</v>
      </c>
      <c r="J134" s="2">
        <v>22.736000000000001</v>
      </c>
      <c r="L134" s="2">
        <v>13</v>
      </c>
      <c r="M134" s="2">
        <v>24.951000000000001</v>
      </c>
      <c r="N134" s="2">
        <v>24.835000000000001</v>
      </c>
      <c r="O134" s="2">
        <v>24.72</v>
      </c>
    </row>
    <row r="135" spans="2:15" x14ac:dyDescent="0.35">
      <c r="B135" s="2">
        <v>13.1</v>
      </c>
      <c r="C135" s="2">
        <v>24.957999999999998</v>
      </c>
      <c r="D135" s="2">
        <v>24.940999999999999</v>
      </c>
      <c r="E135" s="2">
        <v>24.770999999999997</v>
      </c>
      <c r="G135" s="2">
        <v>13.1</v>
      </c>
      <c r="H135" s="2">
        <v>22.126000000000001</v>
      </c>
      <c r="I135" s="2">
        <v>22.47</v>
      </c>
      <c r="J135" s="2">
        <v>22.731999999999999</v>
      </c>
      <c r="L135" s="2">
        <v>13.1</v>
      </c>
      <c r="M135" s="2">
        <v>24.957999999999998</v>
      </c>
      <c r="N135" s="2">
        <v>24.853000000000002</v>
      </c>
      <c r="O135" s="2">
        <v>24.727</v>
      </c>
    </row>
    <row r="136" spans="2:15" x14ac:dyDescent="0.35">
      <c r="B136" s="2">
        <v>13.2</v>
      </c>
      <c r="C136" s="2">
        <v>24.957999999999998</v>
      </c>
      <c r="D136" s="2">
        <v>24.940999999999999</v>
      </c>
      <c r="E136" s="2">
        <v>24.770999999999997</v>
      </c>
      <c r="G136" s="2">
        <v>13.2</v>
      </c>
      <c r="H136" s="2">
        <v>22.117000000000001</v>
      </c>
      <c r="I136" s="2">
        <v>22.472999999999999</v>
      </c>
      <c r="J136" s="2">
        <v>22.728999999999999</v>
      </c>
      <c r="L136" s="2">
        <v>13.2</v>
      </c>
      <c r="M136" s="2">
        <v>24.957999999999998</v>
      </c>
      <c r="N136" s="2">
        <v>24.850999999999999</v>
      </c>
      <c r="O136" s="2">
        <v>24.733000000000001</v>
      </c>
    </row>
    <row r="137" spans="2:15" x14ac:dyDescent="0.35">
      <c r="B137" s="2">
        <v>13.3</v>
      </c>
      <c r="C137" s="2">
        <v>24.957999999999998</v>
      </c>
      <c r="D137" s="2">
        <v>24.940999999999999</v>
      </c>
      <c r="E137" s="2">
        <v>24.770999999999997</v>
      </c>
      <c r="G137" s="2">
        <v>13.3</v>
      </c>
      <c r="H137" s="2">
        <v>22.117000000000001</v>
      </c>
      <c r="I137" s="2">
        <v>22.472999999999999</v>
      </c>
      <c r="J137" s="2">
        <v>22.736000000000001</v>
      </c>
      <c r="L137" s="2">
        <v>13.3</v>
      </c>
      <c r="M137" s="2">
        <v>24.957999999999998</v>
      </c>
      <c r="N137" s="2">
        <v>24.85</v>
      </c>
      <c r="O137" s="2">
        <v>24.738</v>
      </c>
    </row>
    <row r="138" spans="2:15" x14ac:dyDescent="0.35">
      <c r="B138" s="2">
        <v>13.4</v>
      </c>
      <c r="C138" s="2">
        <v>24.963999999999999</v>
      </c>
      <c r="D138" s="2">
        <v>24.946999999999999</v>
      </c>
      <c r="E138" s="2">
        <v>24.776999999999997</v>
      </c>
      <c r="G138" s="2">
        <v>13.4</v>
      </c>
      <c r="H138" s="2">
        <v>22.117000000000001</v>
      </c>
      <c r="I138" s="2">
        <v>22.472999999999999</v>
      </c>
      <c r="J138" s="2">
        <v>22.742999999999999</v>
      </c>
      <c r="L138" s="2">
        <v>13.4</v>
      </c>
      <c r="M138" s="2">
        <v>24.963999999999999</v>
      </c>
      <c r="N138" s="2">
        <v>24.850999999999999</v>
      </c>
      <c r="O138" s="2">
        <v>24.741999999999997</v>
      </c>
    </row>
    <row r="139" spans="2:15" x14ac:dyDescent="0.35">
      <c r="B139" s="2">
        <v>13.5</v>
      </c>
      <c r="C139" s="2">
        <v>24.97</v>
      </c>
      <c r="D139" s="2">
        <v>24.952999999999999</v>
      </c>
      <c r="E139" s="2">
        <v>24.782999999999998</v>
      </c>
      <c r="G139" s="2">
        <v>13.5</v>
      </c>
      <c r="H139" s="2">
        <v>22.117000000000001</v>
      </c>
      <c r="I139" s="2">
        <v>22.468</v>
      </c>
      <c r="J139" s="2">
        <v>22.751000000000001</v>
      </c>
      <c r="L139" s="2">
        <v>13.5</v>
      </c>
      <c r="M139" s="2">
        <v>24.97</v>
      </c>
      <c r="N139" s="2">
        <v>24.853000000000002</v>
      </c>
      <c r="O139" s="2">
        <v>24.744999999999997</v>
      </c>
    </row>
    <row r="140" spans="2:15" x14ac:dyDescent="0.35">
      <c r="B140" s="2">
        <v>13.6</v>
      </c>
      <c r="C140" s="2">
        <v>24.981000000000002</v>
      </c>
      <c r="D140" s="2">
        <v>24.964000000000002</v>
      </c>
      <c r="E140" s="2">
        <v>24.794</v>
      </c>
      <c r="G140" s="2">
        <v>13.6</v>
      </c>
      <c r="H140" s="2">
        <v>22.117000000000001</v>
      </c>
      <c r="I140" s="2">
        <v>22.462</v>
      </c>
      <c r="J140" s="2">
        <v>22.757999999999999</v>
      </c>
      <c r="L140" s="2">
        <v>13.6</v>
      </c>
      <c r="M140" s="2">
        <v>24.981000000000002</v>
      </c>
      <c r="N140" s="2">
        <v>24.856999999999999</v>
      </c>
      <c r="O140" s="2">
        <v>24.753</v>
      </c>
    </row>
    <row r="141" spans="2:15" x14ac:dyDescent="0.35">
      <c r="B141" s="2">
        <v>13.7</v>
      </c>
      <c r="C141" s="2">
        <v>24.992000000000001</v>
      </c>
      <c r="D141" s="2">
        <v>24.975000000000001</v>
      </c>
      <c r="E141" s="2">
        <v>24.805</v>
      </c>
      <c r="G141" s="2">
        <v>13.7</v>
      </c>
      <c r="H141" s="2">
        <v>22.120999999999999</v>
      </c>
      <c r="I141" s="2">
        <v>22.454999999999998</v>
      </c>
      <c r="J141" s="2">
        <v>22.748999999999999</v>
      </c>
      <c r="L141" s="2">
        <v>13.7</v>
      </c>
      <c r="M141" s="2">
        <v>24.992000000000001</v>
      </c>
      <c r="N141" s="2">
        <v>24.861000000000001</v>
      </c>
      <c r="O141" s="2">
        <v>24.759999999999998</v>
      </c>
    </row>
    <row r="142" spans="2:15" x14ac:dyDescent="0.35">
      <c r="B142" s="2">
        <v>13.8</v>
      </c>
      <c r="C142" s="2">
        <v>25.001000000000001</v>
      </c>
      <c r="D142" s="2">
        <v>24.984000000000002</v>
      </c>
      <c r="E142" s="2">
        <v>24.814</v>
      </c>
      <c r="G142" s="2">
        <v>13.8</v>
      </c>
      <c r="H142" s="2">
        <v>22.123999999999999</v>
      </c>
      <c r="I142" s="2">
        <v>22.448</v>
      </c>
      <c r="J142" s="2">
        <v>22.74</v>
      </c>
      <c r="L142" s="2">
        <v>13.8</v>
      </c>
      <c r="M142" s="2">
        <v>25.001000000000001</v>
      </c>
      <c r="N142" s="2">
        <v>24.875</v>
      </c>
      <c r="O142" s="2">
        <v>24.768999999999998</v>
      </c>
    </row>
    <row r="143" spans="2:15" x14ac:dyDescent="0.35">
      <c r="B143" s="2">
        <v>13.9</v>
      </c>
      <c r="C143" s="2">
        <v>25.01</v>
      </c>
      <c r="D143" s="2">
        <v>24.993000000000002</v>
      </c>
      <c r="E143" s="2">
        <v>24.823</v>
      </c>
      <c r="G143" s="2">
        <v>13.9</v>
      </c>
      <c r="H143" s="2">
        <v>22.123999999999999</v>
      </c>
      <c r="I143" s="2">
        <v>22.449000000000002</v>
      </c>
      <c r="J143" s="2">
        <v>22.742000000000001</v>
      </c>
      <c r="L143" s="2">
        <v>13.9</v>
      </c>
      <c r="M143" s="2">
        <v>25.01</v>
      </c>
      <c r="N143" s="2">
        <v>24.89</v>
      </c>
      <c r="O143" s="2">
        <v>24.777999999999999</v>
      </c>
    </row>
    <row r="144" spans="2:15" x14ac:dyDescent="0.35">
      <c r="B144" s="2">
        <v>14</v>
      </c>
      <c r="C144" s="2">
        <v>25.02</v>
      </c>
      <c r="D144" s="2">
        <v>25.003</v>
      </c>
      <c r="E144" s="2">
        <v>24.832999999999998</v>
      </c>
      <c r="G144" s="2">
        <v>14</v>
      </c>
      <c r="H144" s="2">
        <v>22.123999999999999</v>
      </c>
      <c r="I144" s="2">
        <v>22.451000000000001</v>
      </c>
      <c r="J144" s="2">
        <v>22.742999999999999</v>
      </c>
      <c r="L144" s="2">
        <v>14</v>
      </c>
      <c r="M144" s="2">
        <v>25.02</v>
      </c>
      <c r="N144" s="2">
        <v>24.891999999999999</v>
      </c>
      <c r="O144" s="2">
        <v>24.779999999999998</v>
      </c>
    </row>
    <row r="145" spans="2:15" x14ac:dyDescent="0.35">
      <c r="B145" s="2">
        <v>14.1</v>
      </c>
      <c r="C145" s="2">
        <v>25.029</v>
      </c>
      <c r="D145" s="2">
        <v>25.012</v>
      </c>
      <c r="E145" s="2">
        <v>24.841999999999999</v>
      </c>
      <c r="G145" s="2">
        <v>14.1</v>
      </c>
      <c r="H145" s="2">
        <v>22.126000000000001</v>
      </c>
      <c r="I145" s="2">
        <v>22.446000000000002</v>
      </c>
      <c r="J145" s="2">
        <v>22.745000000000001</v>
      </c>
      <c r="L145" s="2">
        <v>14.1</v>
      </c>
      <c r="M145" s="2">
        <v>25.029</v>
      </c>
      <c r="N145" s="2">
        <v>24.893999999999998</v>
      </c>
      <c r="O145" s="2">
        <v>24.780999999999999</v>
      </c>
    </row>
    <row r="146" spans="2:15" x14ac:dyDescent="0.35">
      <c r="B146" s="2">
        <v>14.2</v>
      </c>
      <c r="C146" s="2">
        <v>25.030999999999999</v>
      </c>
      <c r="D146" s="2">
        <v>25.013999999999999</v>
      </c>
      <c r="E146" s="2">
        <v>24.843999999999998</v>
      </c>
      <c r="G146" s="2">
        <v>14.2</v>
      </c>
      <c r="H146" s="2">
        <v>22.128</v>
      </c>
      <c r="I146" s="2">
        <v>22.44</v>
      </c>
      <c r="J146" s="2">
        <v>22.747</v>
      </c>
      <c r="L146" s="2">
        <v>14.2</v>
      </c>
      <c r="M146" s="2">
        <v>25.030999999999999</v>
      </c>
      <c r="N146" s="2">
        <v>24.899000000000001</v>
      </c>
      <c r="O146" s="2">
        <v>24.791999999999998</v>
      </c>
    </row>
    <row r="147" spans="2:15" x14ac:dyDescent="0.35">
      <c r="B147" s="2">
        <v>14.3</v>
      </c>
      <c r="C147" s="2">
        <v>25.033000000000001</v>
      </c>
      <c r="D147" s="2">
        <v>25.016000000000002</v>
      </c>
      <c r="E147" s="2">
        <v>24.846</v>
      </c>
      <c r="G147" s="2">
        <v>14.3</v>
      </c>
      <c r="H147" s="2">
        <v>22.122</v>
      </c>
      <c r="I147" s="2">
        <v>22.448</v>
      </c>
      <c r="J147" s="2">
        <v>22.747</v>
      </c>
      <c r="L147" s="2">
        <v>14.3</v>
      </c>
      <c r="M147" s="2">
        <v>25.033000000000001</v>
      </c>
      <c r="N147" s="2">
        <v>24.905000000000001</v>
      </c>
      <c r="O147" s="2">
        <v>24.802999999999997</v>
      </c>
    </row>
    <row r="148" spans="2:15" x14ac:dyDescent="0.35">
      <c r="B148" s="2">
        <v>14.4</v>
      </c>
      <c r="C148" s="2">
        <v>25.042000000000002</v>
      </c>
      <c r="D148" s="2">
        <v>25.025000000000002</v>
      </c>
      <c r="E148" s="2">
        <v>24.855</v>
      </c>
      <c r="G148" s="2">
        <v>14.4</v>
      </c>
      <c r="H148" s="2">
        <v>22.117000000000001</v>
      </c>
      <c r="I148" s="2">
        <v>22.454999999999998</v>
      </c>
      <c r="J148" s="2">
        <v>22.747</v>
      </c>
      <c r="L148" s="2">
        <v>14.4</v>
      </c>
      <c r="M148" s="2">
        <v>25.042000000000002</v>
      </c>
      <c r="N148" s="2">
        <v>24.908000000000001</v>
      </c>
      <c r="O148" s="2">
        <v>24.81</v>
      </c>
    </row>
    <row r="149" spans="2:15" x14ac:dyDescent="0.35">
      <c r="B149" s="2">
        <v>14.5</v>
      </c>
      <c r="C149" s="2">
        <v>25.050999999999998</v>
      </c>
      <c r="D149" s="2">
        <v>25.033999999999999</v>
      </c>
      <c r="E149" s="2">
        <v>24.863999999999997</v>
      </c>
      <c r="G149" s="2">
        <v>14.5</v>
      </c>
      <c r="H149" s="2">
        <v>22.117000000000001</v>
      </c>
      <c r="I149" s="2">
        <v>22.452999999999999</v>
      </c>
      <c r="J149" s="2">
        <v>22.751000000000001</v>
      </c>
      <c r="L149" s="2">
        <v>14.5</v>
      </c>
      <c r="M149" s="2">
        <v>25.050999999999998</v>
      </c>
      <c r="N149" s="2">
        <v>24.911999999999999</v>
      </c>
      <c r="O149" s="2">
        <v>24.817999999999998</v>
      </c>
    </row>
    <row r="150" spans="2:15" x14ac:dyDescent="0.35">
      <c r="B150" s="2">
        <v>14.6</v>
      </c>
      <c r="C150" s="2">
        <v>25.053000000000001</v>
      </c>
      <c r="D150" s="2">
        <v>25.036000000000001</v>
      </c>
      <c r="E150" s="2">
        <v>24.866</v>
      </c>
      <c r="G150" s="2">
        <v>14.6</v>
      </c>
      <c r="H150" s="2">
        <v>22.117000000000001</v>
      </c>
      <c r="I150" s="2">
        <v>22.452000000000002</v>
      </c>
      <c r="J150" s="2">
        <v>22.754999999999999</v>
      </c>
      <c r="L150" s="2">
        <v>14.6</v>
      </c>
      <c r="M150" s="2">
        <v>25.053000000000001</v>
      </c>
      <c r="N150" s="2">
        <v>24.927</v>
      </c>
      <c r="O150" s="2">
        <v>24.823</v>
      </c>
    </row>
    <row r="151" spans="2:15" x14ac:dyDescent="0.35">
      <c r="B151" s="2">
        <v>14.7</v>
      </c>
      <c r="C151" s="2">
        <v>25.055</v>
      </c>
      <c r="D151" s="2">
        <v>25.038</v>
      </c>
      <c r="E151" s="2">
        <v>24.867999999999999</v>
      </c>
      <c r="G151" s="2">
        <v>14.7</v>
      </c>
      <c r="H151" s="2">
        <v>22.123000000000001</v>
      </c>
      <c r="I151" s="2">
        <v>22.446000000000002</v>
      </c>
      <c r="J151" s="2">
        <v>22.748999999999999</v>
      </c>
      <c r="L151" s="2">
        <v>14.7</v>
      </c>
      <c r="M151" s="2">
        <v>25.055</v>
      </c>
      <c r="N151" s="2">
        <v>24.940999999999999</v>
      </c>
      <c r="O151" s="2">
        <v>24.827999999999999</v>
      </c>
    </row>
    <row r="152" spans="2:15" x14ac:dyDescent="0.35">
      <c r="B152" s="2">
        <v>14.8</v>
      </c>
      <c r="C152" s="2">
        <v>25.065999999999999</v>
      </c>
      <c r="D152" s="2">
        <v>25.048999999999999</v>
      </c>
      <c r="E152" s="2">
        <v>24.878999999999998</v>
      </c>
      <c r="G152" s="2">
        <v>14.8</v>
      </c>
      <c r="H152" s="2">
        <v>22.128</v>
      </c>
      <c r="I152" s="2">
        <v>22.44</v>
      </c>
      <c r="J152" s="2">
        <v>22.744</v>
      </c>
      <c r="L152" s="2">
        <v>14.8</v>
      </c>
      <c r="M152" s="2">
        <v>25.065999999999999</v>
      </c>
      <c r="N152" s="2">
        <v>24.951000000000001</v>
      </c>
      <c r="O152" s="2">
        <v>24.837999999999997</v>
      </c>
    </row>
    <row r="153" spans="2:15" x14ac:dyDescent="0.35">
      <c r="B153" s="2">
        <v>14.9</v>
      </c>
      <c r="C153" s="2">
        <v>25.077999999999999</v>
      </c>
      <c r="D153" s="2">
        <v>25.061</v>
      </c>
      <c r="E153" s="2">
        <v>24.890999999999998</v>
      </c>
      <c r="G153" s="2">
        <v>14.9</v>
      </c>
      <c r="H153" s="2">
        <v>22.13</v>
      </c>
      <c r="I153" s="2">
        <v>22.440999999999999</v>
      </c>
      <c r="J153" s="2">
        <v>22.748999999999999</v>
      </c>
      <c r="L153" s="2">
        <v>14.9</v>
      </c>
      <c r="M153" s="2">
        <v>25.077999999999999</v>
      </c>
      <c r="N153" s="2">
        <v>24.96</v>
      </c>
      <c r="O153" s="2">
        <v>24.846999999999998</v>
      </c>
    </row>
    <row r="154" spans="2:15" x14ac:dyDescent="0.35">
      <c r="B154" s="2">
        <v>15</v>
      </c>
      <c r="C154" s="2">
        <v>25.076000000000001</v>
      </c>
      <c r="D154" s="2">
        <v>25.059000000000001</v>
      </c>
      <c r="E154" s="2">
        <v>24.888999999999999</v>
      </c>
      <c r="G154" s="2">
        <v>15</v>
      </c>
      <c r="H154" s="2">
        <v>22.132000000000001</v>
      </c>
      <c r="I154" s="2">
        <v>22.440999999999999</v>
      </c>
      <c r="J154" s="2">
        <v>22.754999999999999</v>
      </c>
      <c r="L154" s="2">
        <v>15</v>
      </c>
      <c r="M154" s="2">
        <v>25.076000000000001</v>
      </c>
      <c r="N154" s="2">
        <v>24.962</v>
      </c>
      <c r="O154" s="2">
        <v>24.852</v>
      </c>
    </row>
    <row r="155" spans="2:15" x14ac:dyDescent="0.35">
      <c r="B155" s="2">
        <v>15.1</v>
      </c>
      <c r="C155" s="2">
        <v>25.074000000000002</v>
      </c>
      <c r="D155" s="2">
        <v>25.057000000000002</v>
      </c>
      <c r="E155" s="2">
        <v>24.887</v>
      </c>
      <c r="G155" s="2">
        <v>15.1</v>
      </c>
      <c r="H155" s="2">
        <v>22.134</v>
      </c>
      <c r="I155" s="2">
        <v>22.446000000000002</v>
      </c>
      <c r="J155" s="2">
        <v>22.757999999999999</v>
      </c>
      <c r="L155" s="2">
        <v>15.1</v>
      </c>
      <c r="M155" s="2">
        <v>25.074000000000002</v>
      </c>
      <c r="N155" s="2">
        <v>24.963999999999999</v>
      </c>
      <c r="O155" s="2">
        <v>24.856999999999999</v>
      </c>
    </row>
    <row r="156" spans="2:15" x14ac:dyDescent="0.35">
      <c r="B156" s="2">
        <v>15.2</v>
      </c>
      <c r="C156" s="2">
        <v>25.077999999999999</v>
      </c>
      <c r="D156" s="2">
        <v>25.061</v>
      </c>
      <c r="E156" s="2">
        <v>24.890999999999998</v>
      </c>
      <c r="G156" s="2">
        <v>15.2</v>
      </c>
      <c r="H156" s="2">
        <v>22.135999999999999</v>
      </c>
      <c r="I156" s="2">
        <v>22.452000000000002</v>
      </c>
      <c r="J156" s="2">
        <v>22.762</v>
      </c>
      <c r="L156" s="2">
        <v>15.2</v>
      </c>
      <c r="M156" s="2">
        <v>25.077999999999999</v>
      </c>
      <c r="N156" s="2">
        <v>24.975000000000001</v>
      </c>
      <c r="O156" s="2">
        <v>24.861000000000001</v>
      </c>
    </row>
    <row r="157" spans="2:15" x14ac:dyDescent="0.35">
      <c r="B157" s="2">
        <v>15.3</v>
      </c>
      <c r="C157" s="2">
        <v>25.082000000000001</v>
      </c>
      <c r="D157" s="2">
        <v>25.065000000000001</v>
      </c>
      <c r="E157" s="2">
        <v>24.895</v>
      </c>
      <c r="G157" s="2">
        <v>15.3</v>
      </c>
      <c r="H157" s="2">
        <v>22.145</v>
      </c>
      <c r="I157" s="2">
        <v>22.443999999999999</v>
      </c>
      <c r="J157" s="2">
        <v>22.76</v>
      </c>
      <c r="L157" s="2">
        <v>15.3</v>
      </c>
      <c r="M157" s="2">
        <v>25.082000000000001</v>
      </c>
      <c r="N157" s="2">
        <v>24.986000000000001</v>
      </c>
      <c r="O157" s="2">
        <v>24.864999999999998</v>
      </c>
    </row>
    <row r="158" spans="2:15" x14ac:dyDescent="0.35">
      <c r="B158" s="2">
        <v>15.4</v>
      </c>
      <c r="C158" s="2">
        <v>25.093</v>
      </c>
      <c r="D158" s="2">
        <v>25.076000000000001</v>
      </c>
      <c r="E158" s="2">
        <v>24.905999999999999</v>
      </c>
      <c r="G158" s="2">
        <v>15.4</v>
      </c>
      <c r="H158" s="2">
        <v>22.154</v>
      </c>
      <c r="I158" s="2">
        <v>22.437000000000001</v>
      </c>
      <c r="J158" s="2">
        <v>22.757999999999999</v>
      </c>
      <c r="L158" s="2">
        <v>15.4</v>
      </c>
      <c r="M158" s="2">
        <v>25.093</v>
      </c>
      <c r="N158" s="2">
        <v>24.986999999999998</v>
      </c>
      <c r="O158" s="2">
        <v>24.873999999999999</v>
      </c>
    </row>
    <row r="159" spans="2:15" x14ac:dyDescent="0.35">
      <c r="B159" s="2">
        <v>15.5</v>
      </c>
      <c r="C159" s="2">
        <v>25.103999999999999</v>
      </c>
      <c r="D159" s="2">
        <v>25.087</v>
      </c>
      <c r="E159" s="2">
        <v>24.916999999999998</v>
      </c>
      <c r="G159" s="2">
        <v>15.5</v>
      </c>
      <c r="H159" s="2">
        <v>22.155999999999999</v>
      </c>
      <c r="I159" s="2">
        <v>22.446000000000002</v>
      </c>
      <c r="J159" s="2">
        <v>22.76</v>
      </c>
      <c r="L159" s="2">
        <v>15.5</v>
      </c>
      <c r="M159" s="2">
        <v>25.103999999999999</v>
      </c>
      <c r="N159" s="2">
        <v>24.989000000000001</v>
      </c>
      <c r="O159" s="2">
        <v>24.882999999999999</v>
      </c>
    </row>
    <row r="160" spans="2:15" x14ac:dyDescent="0.35">
      <c r="B160" s="2">
        <v>15.6</v>
      </c>
      <c r="C160" s="2">
        <v>25.103999999999999</v>
      </c>
      <c r="D160" s="2">
        <v>25.087</v>
      </c>
      <c r="E160" s="2">
        <v>24.916999999999998</v>
      </c>
      <c r="G160" s="2">
        <v>15.6</v>
      </c>
      <c r="H160" s="2">
        <v>22.158000000000001</v>
      </c>
      <c r="I160" s="2">
        <v>22.454999999999998</v>
      </c>
      <c r="J160" s="2">
        <v>22.762</v>
      </c>
      <c r="L160" s="2">
        <v>15.6</v>
      </c>
      <c r="M160" s="2">
        <v>25.103999999999999</v>
      </c>
      <c r="N160" s="2">
        <v>24.998999999999999</v>
      </c>
      <c r="O160" s="2">
        <v>24.887999999999998</v>
      </c>
    </row>
    <row r="161" spans="2:15" x14ac:dyDescent="0.35">
      <c r="B161" s="2">
        <v>15.7</v>
      </c>
      <c r="C161" s="2">
        <v>25.103999999999999</v>
      </c>
      <c r="D161" s="2">
        <v>25.087</v>
      </c>
      <c r="E161" s="2">
        <v>24.916999999999998</v>
      </c>
      <c r="G161" s="2">
        <v>15.7</v>
      </c>
      <c r="H161" s="2">
        <v>22.155999999999999</v>
      </c>
      <c r="I161" s="2">
        <v>22.452000000000002</v>
      </c>
      <c r="J161" s="2">
        <v>22.77</v>
      </c>
      <c r="L161" s="2">
        <v>15.7</v>
      </c>
      <c r="M161" s="2">
        <v>25.103999999999999</v>
      </c>
      <c r="N161" s="2">
        <v>25.007999999999999</v>
      </c>
      <c r="O161" s="2">
        <v>24.893999999999998</v>
      </c>
    </row>
    <row r="162" spans="2:15" x14ac:dyDescent="0.35">
      <c r="B162" s="2">
        <v>15.8</v>
      </c>
      <c r="C162" s="2">
        <v>25.114999999999998</v>
      </c>
      <c r="D162" s="2">
        <v>25.097999999999999</v>
      </c>
      <c r="E162" s="2">
        <v>24.927999999999997</v>
      </c>
      <c r="G162" s="2">
        <v>15.8</v>
      </c>
      <c r="H162" s="2">
        <v>22.154</v>
      </c>
      <c r="I162" s="2">
        <v>22.448</v>
      </c>
      <c r="J162" s="2">
        <v>22.777000000000001</v>
      </c>
      <c r="L162" s="2">
        <v>15.8</v>
      </c>
      <c r="M162" s="2">
        <v>25.114999999999998</v>
      </c>
      <c r="N162" s="2">
        <v>25.016999999999999</v>
      </c>
      <c r="O162" s="2">
        <v>24.902999999999999</v>
      </c>
    </row>
    <row r="163" spans="2:15" x14ac:dyDescent="0.35">
      <c r="B163" s="2">
        <v>15.9</v>
      </c>
      <c r="C163" s="2">
        <v>25.126000000000001</v>
      </c>
      <c r="D163" s="2">
        <v>25.109000000000002</v>
      </c>
      <c r="E163" s="2">
        <v>24.939</v>
      </c>
      <c r="G163" s="2">
        <v>15.9</v>
      </c>
      <c r="H163" s="2">
        <v>22.152000000000001</v>
      </c>
      <c r="I163" s="2">
        <v>22.454000000000001</v>
      </c>
      <c r="J163" s="2">
        <v>22.77</v>
      </c>
      <c r="L163" s="2">
        <v>15.9</v>
      </c>
      <c r="M163" s="2">
        <v>25.126000000000001</v>
      </c>
      <c r="N163" s="2">
        <v>25.026</v>
      </c>
      <c r="O163" s="2">
        <v>24.911999999999999</v>
      </c>
    </row>
    <row r="164" spans="2:15" x14ac:dyDescent="0.35">
      <c r="B164" s="2">
        <v>16</v>
      </c>
      <c r="C164" s="2">
        <v>25.135999999999999</v>
      </c>
      <c r="D164" s="2">
        <v>25.119</v>
      </c>
      <c r="E164" s="2">
        <v>24.948999999999998</v>
      </c>
      <c r="G164" s="2">
        <v>16</v>
      </c>
      <c r="H164" s="2">
        <v>22.15</v>
      </c>
      <c r="I164" s="2">
        <v>22.459</v>
      </c>
      <c r="J164" s="2">
        <v>22.762</v>
      </c>
      <c r="L164" s="2">
        <v>16</v>
      </c>
      <c r="M164" s="2">
        <v>25.135999999999999</v>
      </c>
      <c r="N164" s="2">
        <v>25.018999999999998</v>
      </c>
      <c r="O164" s="2">
        <v>24.916999999999998</v>
      </c>
    </row>
    <row r="165" spans="2:15" x14ac:dyDescent="0.35">
      <c r="B165" s="2">
        <v>16.100000000000001</v>
      </c>
      <c r="C165" s="2">
        <v>25.145</v>
      </c>
      <c r="D165" s="2">
        <v>25.128</v>
      </c>
      <c r="E165" s="2">
        <v>24.957999999999998</v>
      </c>
      <c r="G165" s="2">
        <v>16.100000000000001</v>
      </c>
      <c r="H165" s="2">
        <v>22.154</v>
      </c>
      <c r="I165" s="2">
        <v>22.454999999999998</v>
      </c>
      <c r="J165" s="2">
        <v>22.777000000000001</v>
      </c>
      <c r="L165" s="2">
        <v>16.100000000000001</v>
      </c>
      <c r="M165" s="2">
        <v>25.145</v>
      </c>
      <c r="N165" s="2">
        <v>25.012</v>
      </c>
      <c r="O165" s="2">
        <v>24.922999999999998</v>
      </c>
    </row>
    <row r="166" spans="2:15" x14ac:dyDescent="0.35">
      <c r="B166" s="2">
        <v>16.2</v>
      </c>
      <c r="C166" s="2">
        <v>25.152000000000001</v>
      </c>
      <c r="D166" s="2">
        <v>25.135000000000002</v>
      </c>
      <c r="E166" s="2">
        <v>24.965</v>
      </c>
      <c r="G166" s="2">
        <v>16.2</v>
      </c>
      <c r="H166" s="2">
        <v>22.158000000000001</v>
      </c>
      <c r="I166" s="2">
        <v>22.452000000000002</v>
      </c>
      <c r="J166" s="2">
        <v>22.792000000000002</v>
      </c>
      <c r="L166" s="2">
        <v>16.2</v>
      </c>
      <c r="M166" s="2">
        <v>25.152000000000001</v>
      </c>
      <c r="N166" s="2">
        <v>25.021000000000001</v>
      </c>
      <c r="O166" s="2">
        <v>24.920999999999999</v>
      </c>
    </row>
    <row r="167" spans="2:15" x14ac:dyDescent="0.35">
      <c r="B167" s="2">
        <v>16.3</v>
      </c>
      <c r="C167" s="2">
        <v>25.16</v>
      </c>
      <c r="D167" s="2">
        <v>25.143000000000001</v>
      </c>
      <c r="E167" s="2">
        <v>24.972999999999999</v>
      </c>
      <c r="G167" s="2">
        <v>16.3</v>
      </c>
      <c r="H167" s="2">
        <v>22.163</v>
      </c>
      <c r="I167" s="2">
        <v>22.454000000000001</v>
      </c>
      <c r="J167" s="2">
        <v>22.788</v>
      </c>
      <c r="L167" s="2">
        <v>16.3</v>
      </c>
      <c r="M167" s="2">
        <v>25.16</v>
      </c>
      <c r="N167" s="2">
        <v>25.03</v>
      </c>
      <c r="O167" s="2">
        <v>24.919</v>
      </c>
    </row>
    <row r="168" spans="2:15" x14ac:dyDescent="0.35">
      <c r="B168" s="2">
        <v>16.399999999999999</v>
      </c>
      <c r="C168" s="2">
        <v>25.164999999999999</v>
      </c>
      <c r="D168" s="2">
        <v>25.148</v>
      </c>
      <c r="E168" s="2">
        <v>24.977999999999998</v>
      </c>
      <c r="G168" s="2">
        <v>16.399999999999999</v>
      </c>
      <c r="H168" s="2">
        <v>22.169</v>
      </c>
      <c r="I168" s="2">
        <v>22.454999999999998</v>
      </c>
      <c r="J168" s="2">
        <v>22.783999999999999</v>
      </c>
      <c r="L168" s="2">
        <v>16.399999999999999</v>
      </c>
      <c r="M168" s="2">
        <v>25.164999999999999</v>
      </c>
      <c r="N168" s="2">
        <v>25.048000000000002</v>
      </c>
      <c r="O168" s="2">
        <v>24.933</v>
      </c>
    </row>
    <row r="169" spans="2:15" x14ac:dyDescent="0.35">
      <c r="B169" s="2">
        <v>16.5</v>
      </c>
      <c r="C169" s="2">
        <v>25.170999999999999</v>
      </c>
      <c r="D169" s="2">
        <v>25.154</v>
      </c>
      <c r="E169" s="2">
        <v>24.983999999999998</v>
      </c>
      <c r="G169" s="2">
        <v>16.5</v>
      </c>
      <c r="H169" s="2">
        <v>22.172999999999998</v>
      </c>
      <c r="I169" s="2">
        <v>22.452000000000002</v>
      </c>
      <c r="J169" s="2">
        <v>22.79</v>
      </c>
      <c r="L169" s="2">
        <v>16.5</v>
      </c>
      <c r="M169" s="2">
        <v>25.170999999999999</v>
      </c>
      <c r="N169" s="2">
        <v>25.067</v>
      </c>
      <c r="O169" s="2">
        <v>24.948</v>
      </c>
    </row>
    <row r="170" spans="2:15" x14ac:dyDescent="0.35">
      <c r="B170" s="2">
        <v>16.600000000000001</v>
      </c>
      <c r="C170" s="2">
        <v>25.175000000000001</v>
      </c>
      <c r="D170" s="2">
        <v>25.158000000000001</v>
      </c>
      <c r="E170" s="2">
        <v>24.988</v>
      </c>
      <c r="G170" s="2">
        <v>16.600000000000001</v>
      </c>
      <c r="H170" s="2">
        <v>22.175999999999998</v>
      </c>
      <c r="I170" s="2">
        <v>22.448</v>
      </c>
      <c r="J170" s="2">
        <v>22.795999999999999</v>
      </c>
      <c r="L170" s="2">
        <v>16.600000000000001</v>
      </c>
      <c r="M170" s="2">
        <v>25.175000000000001</v>
      </c>
      <c r="N170" s="2">
        <v>25.071000000000002</v>
      </c>
      <c r="O170" s="2">
        <v>24.954999999999998</v>
      </c>
    </row>
    <row r="171" spans="2:15" x14ac:dyDescent="0.35">
      <c r="B171" s="2">
        <v>16.7</v>
      </c>
      <c r="C171" s="2">
        <v>25.178999999999998</v>
      </c>
      <c r="D171" s="2">
        <v>25.161999999999999</v>
      </c>
      <c r="E171" s="2">
        <v>24.991999999999997</v>
      </c>
      <c r="G171" s="2">
        <v>16.7</v>
      </c>
      <c r="H171" s="2">
        <v>22.184000000000001</v>
      </c>
      <c r="I171" s="2">
        <v>22.459</v>
      </c>
      <c r="J171" s="2">
        <v>22.79</v>
      </c>
      <c r="L171" s="2">
        <v>16.7</v>
      </c>
      <c r="M171" s="2">
        <v>25.178999999999998</v>
      </c>
      <c r="N171" s="2">
        <v>25.074000000000002</v>
      </c>
      <c r="O171" s="2">
        <v>24.962999999999997</v>
      </c>
    </row>
    <row r="172" spans="2:15" x14ac:dyDescent="0.35">
      <c r="B172" s="2">
        <v>16.8</v>
      </c>
      <c r="C172" s="2">
        <v>25.19</v>
      </c>
      <c r="D172" s="2">
        <v>25.173000000000002</v>
      </c>
      <c r="E172" s="2">
        <v>25.003</v>
      </c>
      <c r="G172" s="2">
        <v>16.8</v>
      </c>
      <c r="H172" s="2">
        <v>22.190999999999999</v>
      </c>
      <c r="I172" s="2">
        <v>22.47</v>
      </c>
      <c r="J172" s="2">
        <v>22.783999999999999</v>
      </c>
      <c r="L172" s="2">
        <v>16.8</v>
      </c>
      <c r="M172" s="2">
        <v>25.19</v>
      </c>
      <c r="N172" s="2">
        <v>25.06</v>
      </c>
      <c r="O172" s="2">
        <v>24.971999999999998</v>
      </c>
    </row>
    <row r="173" spans="2:15" x14ac:dyDescent="0.35">
      <c r="B173" s="2">
        <v>16.899999999999999</v>
      </c>
      <c r="C173" s="2">
        <v>25.201000000000001</v>
      </c>
      <c r="D173" s="2">
        <v>25.184000000000001</v>
      </c>
      <c r="E173" s="2">
        <v>25.013999999999999</v>
      </c>
      <c r="G173" s="2">
        <v>16.899999999999999</v>
      </c>
      <c r="H173" s="2">
        <v>22.195</v>
      </c>
      <c r="I173" s="2">
        <v>22.47</v>
      </c>
      <c r="J173" s="2">
        <v>22.785</v>
      </c>
      <c r="L173" s="2">
        <v>16.899999999999999</v>
      </c>
      <c r="M173" s="2">
        <v>25.201000000000001</v>
      </c>
      <c r="N173" s="2">
        <v>25.045000000000002</v>
      </c>
      <c r="O173" s="2">
        <v>24.980999999999998</v>
      </c>
    </row>
    <row r="174" spans="2:15" x14ac:dyDescent="0.35">
      <c r="B174" s="2">
        <v>17</v>
      </c>
      <c r="C174" s="2">
        <v>25.202999999999999</v>
      </c>
      <c r="D174" s="2">
        <v>25.186</v>
      </c>
      <c r="E174" s="2">
        <v>25.015999999999998</v>
      </c>
      <c r="G174" s="2">
        <v>17</v>
      </c>
      <c r="H174" s="2">
        <v>22.198</v>
      </c>
      <c r="I174" s="2">
        <v>22.47</v>
      </c>
      <c r="J174" s="2">
        <v>22.785</v>
      </c>
      <c r="L174" s="2">
        <v>17</v>
      </c>
      <c r="M174" s="2">
        <v>25.202999999999999</v>
      </c>
      <c r="N174" s="2">
        <v>25.052</v>
      </c>
      <c r="O174" s="2">
        <v>24.978999999999999</v>
      </c>
    </row>
    <row r="175" spans="2:15" x14ac:dyDescent="0.35">
      <c r="B175" s="2">
        <v>17.100000000000001</v>
      </c>
      <c r="C175" s="2">
        <v>25.204999999999998</v>
      </c>
      <c r="D175" s="2">
        <v>25.187999999999999</v>
      </c>
      <c r="E175" s="2">
        <v>25.017999999999997</v>
      </c>
      <c r="G175" s="2">
        <v>17.100000000000001</v>
      </c>
      <c r="H175" s="2">
        <v>22.204000000000001</v>
      </c>
      <c r="I175" s="2">
        <v>22.492000000000001</v>
      </c>
      <c r="J175" s="2">
        <v>22.79</v>
      </c>
      <c r="L175" s="2">
        <v>17.100000000000001</v>
      </c>
      <c r="M175" s="2">
        <v>25.204999999999998</v>
      </c>
      <c r="N175" s="2">
        <v>25.06</v>
      </c>
      <c r="O175" s="2">
        <v>24.977</v>
      </c>
    </row>
    <row r="176" spans="2:15" x14ac:dyDescent="0.35">
      <c r="B176" s="2">
        <v>17.2</v>
      </c>
      <c r="C176" s="2">
        <v>25.207999999999998</v>
      </c>
      <c r="D176" s="2">
        <v>25.190999999999999</v>
      </c>
      <c r="E176" s="2">
        <v>25.020999999999997</v>
      </c>
      <c r="G176" s="2">
        <v>17.2</v>
      </c>
      <c r="H176" s="2">
        <v>22.209</v>
      </c>
      <c r="I176" s="2">
        <v>22.513999999999999</v>
      </c>
      <c r="J176" s="2">
        <v>22.795999999999999</v>
      </c>
      <c r="L176" s="2">
        <v>17.2</v>
      </c>
      <c r="M176" s="2">
        <v>25.207999999999998</v>
      </c>
      <c r="N176" s="2">
        <v>25.082000000000001</v>
      </c>
      <c r="O176" s="2">
        <v>24.980999999999998</v>
      </c>
    </row>
    <row r="177" spans="2:15" x14ac:dyDescent="0.35">
      <c r="B177" s="2">
        <v>17.3</v>
      </c>
      <c r="C177" s="2">
        <v>25.212</v>
      </c>
      <c r="D177" s="2">
        <v>25.195</v>
      </c>
      <c r="E177" s="2">
        <v>25.024999999999999</v>
      </c>
      <c r="G177" s="2">
        <v>17.3</v>
      </c>
      <c r="H177" s="2">
        <v>22.204000000000001</v>
      </c>
      <c r="I177" s="2">
        <v>22.504999999999999</v>
      </c>
      <c r="J177" s="2">
        <v>22.794</v>
      </c>
      <c r="L177" s="2">
        <v>17.3</v>
      </c>
      <c r="M177" s="2">
        <v>25.212</v>
      </c>
      <c r="N177" s="2">
        <v>25.103999999999999</v>
      </c>
      <c r="O177" s="2">
        <v>24.983999999999998</v>
      </c>
    </row>
    <row r="178" spans="2:15" x14ac:dyDescent="0.35">
      <c r="B178" s="2">
        <v>17.399999999999999</v>
      </c>
      <c r="C178" s="2">
        <v>25.216000000000001</v>
      </c>
      <c r="D178" s="2">
        <v>25.199000000000002</v>
      </c>
      <c r="E178" s="2">
        <v>25.029</v>
      </c>
      <c r="G178" s="2">
        <v>17.399999999999999</v>
      </c>
      <c r="H178" s="2">
        <v>22.198</v>
      </c>
      <c r="I178" s="2">
        <v>22.495999999999999</v>
      </c>
      <c r="J178" s="2">
        <v>22.792000000000002</v>
      </c>
      <c r="L178" s="2">
        <v>17.399999999999999</v>
      </c>
      <c r="M178" s="2">
        <v>25.216000000000001</v>
      </c>
      <c r="N178" s="2">
        <v>25.1</v>
      </c>
      <c r="O178" s="2">
        <v>24.992999999999999</v>
      </c>
    </row>
    <row r="179" spans="2:15" x14ac:dyDescent="0.35">
      <c r="B179" s="2">
        <v>17.5</v>
      </c>
      <c r="C179" s="2">
        <v>25.22</v>
      </c>
      <c r="D179" s="2">
        <v>25.202999999999999</v>
      </c>
      <c r="E179" s="2">
        <v>25.032999999999998</v>
      </c>
      <c r="G179" s="2">
        <v>17.5</v>
      </c>
      <c r="H179" s="2">
        <v>22.202000000000002</v>
      </c>
      <c r="I179" s="2">
        <v>22.494</v>
      </c>
      <c r="J179" s="2">
        <v>22.795999999999999</v>
      </c>
      <c r="L179" s="2">
        <v>17.5</v>
      </c>
      <c r="M179" s="2">
        <v>25.22</v>
      </c>
      <c r="N179" s="2">
        <v>25.097000000000001</v>
      </c>
      <c r="O179" s="2">
        <v>25.001999999999999</v>
      </c>
    </row>
    <row r="180" spans="2:15" x14ac:dyDescent="0.35">
      <c r="B180" s="2">
        <v>17.600000000000001</v>
      </c>
      <c r="C180" s="2">
        <v>25.228999999999999</v>
      </c>
      <c r="D180" s="2">
        <v>25.212</v>
      </c>
      <c r="E180" s="2">
        <v>25.041999999999998</v>
      </c>
      <c r="G180" s="2">
        <v>17.600000000000001</v>
      </c>
      <c r="H180" s="2">
        <v>22.206</v>
      </c>
      <c r="I180" s="2">
        <v>22.492999999999999</v>
      </c>
      <c r="J180" s="2">
        <v>22.8</v>
      </c>
      <c r="L180" s="2">
        <v>17.600000000000001</v>
      </c>
      <c r="M180" s="2">
        <v>25.228999999999999</v>
      </c>
      <c r="N180" s="2">
        <v>25.097000000000001</v>
      </c>
      <c r="O180" s="2">
        <v>25.003999999999998</v>
      </c>
    </row>
    <row r="181" spans="2:15" x14ac:dyDescent="0.35">
      <c r="B181" s="2">
        <v>17.7</v>
      </c>
      <c r="C181" s="2">
        <v>25.238</v>
      </c>
      <c r="D181" s="2">
        <v>25.221</v>
      </c>
      <c r="E181" s="2">
        <v>25.050999999999998</v>
      </c>
      <c r="G181" s="2">
        <v>17.7</v>
      </c>
      <c r="H181" s="2">
        <v>22.209</v>
      </c>
      <c r="I181" s="2">
        <v>22.501999999999999</v>
      </c>
      <c r="J181" s="2">
        <v>22.800999999999998</v>
      </c>
      <c r="L181" s="2">
        <v>17.7</v>
      </c>
      <c r="M181" s="2">
        <v>25.238</v>
      </c>
      <c r="N181" s="2">
        <v>25.097000000000001</v>
      </c>
      <c r="O181" s="2">
        <v>25.006</v>
      </c>
    </row>
    <row r="182" spans="2:15" x14ac:dyDescent="0.35">
      <c r="B182" s="2">
        <v>17.8</v>
      </c>
      <c r="C182" s="2">
        <v>25.242000000000001</v>
      </c>
      <c r="D182" s="2">
        <v>25.225000000000001</v>
      </c>
      <c r="E182" s="2">
        <v>25.055</v>
      </c>
      <c r="G182" s="2">
        <v>17.8</v>
      </c>
      <c r="H182" s="2">
        <v>22.213000000000001</v>
      </c>
      <c r="I182" s="2">
        <v>22.510999999999999</v>
      </c>
      <c r="J182" s="2">
        <v>22.803000000000001</v>
      </c>
      <c r="L182" s="2">
        <v>17.8</v>
      </c>
      <c r="M182" s="2">
        <v>25.242000000000001</v>
      </c>
      <c r="N182" s="2">
        <v>25.100999999999999</v>
      </c>
      <c r="O182" s="2">
        <v>25.015000000000001</v>
      </c>
    </row>
    <row r="183" spans="2:15" x14ac:dyDescent="0.35">
      <c r="B183" s="2">
        <v>17.899999999999999</v>
      </c>
      <c r="C183" s="2">
        <v>25.245999999999999</v>
      </c>
      <c r="D183" s="2">
        <v>25.228999999999999</v>
      </c>
      <c r="E183" s="2">
        <v>25.058999999999997</v>
      </c>
      <c r="G183" s="2">
        <v>17.899999999999999</v>
      </c>
      <c r="H183" s="2">
        <v>22.213000000000001</v>
      </c>
      <c r="I183" s="2">
        <v>22.504999999999999</v>
      </c>
      <c r="J183" s="2">
        <v>22.81</v>
      </c>
      <c r="L183" s="2">
        <v>17.899999999999999</v>
      </c>
      <c r="M183" s="2">
        <v>25.245999999999999</v>
      </c>
      <c r="N183" s="2">
        <v>25.103999999999999</v>
      </c>
      <c r="O183" s="2">
        <v>25.023999999999997</v>
      </c>
    </row>
    <row r="184" spans="2:15" x14ac:dyDescent="0.35">
      <c r="B184" s="2">
        <v>18</v>
      </c>
      <c r="C184" s="2">
        <v>25.253</v>
      </c>
      <c r="D184" s="2">
        <v>25.236000000000001</v>
      </c>
      <c r="E184" s="2">
        <v>25.065999999999999</v>
      </c>
      <c r="G184" s="2">
        <v>18</v>
      </c>
      <c r="H184" s="2">
        <v>22.213000000000001</v>
      </c>
      <c r="I184" s="2">
        <v>22.5</v>
      </c>
      <c r="J184" s="2">
        <v>22.818000000000001</v>
      </c>
      <c r="L184" s="2">
        <v>18</v>
      </c>
      <c r="M184" s="2">
        <v>25.253</v>
      </c>
      <c r="N184" s="2">
        <v>25.103999999999999</v>
      </c>
      <c r="O184" s="2">
        <v>25.035</v>
      </c>
    </row>
    <row r="185" spans="2:15" x14ac:dyDescent="0.35">
      <c r="B185" s="2">
        <v>18.100000000000001</v>
      </c>
      <c r="C185" s="2">
        <v>25.260999999999999</v>
      </c>
      <c r="D185" s="2">
        <v>25.244</v>
      </c>
      <c r="E185" s="2">
        <v>25.073999999999998</v>
      </c>
      <c r="G185" s="2">
        <v>18.100000000000001</v>
      </c>
      <c r="H185" s="2">
        <v>22.213000000000001</v>
      </c>
      <c r="I185" s="2">
        <v>22.494</v>
      </c>
      <c r="J185" s="2">
        <v>22.823</v>
      </c>
      <c r="L185" s="2">
        <v>18.100000000000001</v>
      </c>
      <c r="M185" s="2">
        <v>25.260999999999999</v>
      </c>
      <c r="N185" s="2">
        <v>25.103999999999999</v>
      </c>
      <c r="O185" s="2">
        <v>25.045999999999999</v>
      </c>
    </row>
    <row r="186" spans="2:15" x14ac:dyDescent="0.35">
      <c r="B186" s="2">
        <v>18.2</v>
      </c>
      <c r="C186" s="2">
        <v>25.257000000000001</v>
      </c>
      <c r="D186" s="2">
        <v>25.240000000000002</v>
      </c>
      <c r="E186" s="2">
        <v>25.07</v>
      </c>
      <c r="G186" s="2">
        <v>18.2</v>
      </c>
      <c r="H186" s="2">
        <v>22.213000000000001</v>
      </c>
      <c r="I186" s="2">
        <v>22.489000000000001</v>
      </c>
      <c r="J186" s="2">
        <v>22.829000000000001</v>
      </c>
      <c r="L186" s="2">
        <v>18.2</v>
      </c>
      <c r="M186" s="2">
        <v>25.257000000000001</v>
      </c>
      <c r="N186" s="2">
        <v>25.103000000000002</v>
      </c>
      <c r="O186" s="2">
        <v>25.055</v>
      </c>
    </row>
    <row r="187" spans="2:15" x14ac:dyDescent="0.35">
      <c r="B187" s="2">
        <v>18.3</v>
      </c>
      <c r="C187" s="2">
        <v>25.254000000000001</v>
      </c>
      <c r="D187" s="2">
        <v>25.237000000000002</v>
      </c>
      <c r="E187" s="2">
        <v>25.067</v>
      </c>
      <c r="G187" s="2">
        <v>18.3</v>
      </c>
      <c r="H187" s="2">
        <v>22.216999999999999</v>
      </c>
      <c r="I187" s="2">
        <v>22.489000000000001</v>
      </c>
      <c r="J187" s="2">
        <v>22.823</v>
      </c>
      <c r="L187" s="2">
        <v>18.3</v>
      </c>
      <c r="M187" s="2">
        <v>25.254000000000001</v>
      </c>
      <c r="N187" s="2">
        <v>25.100999999999999</v>
      </c>
      <c r="O187" s="2">
        <v>25.064</v>
      </c>
    </row>
    <row r="188" spans="2:15" x14ac:dyDescent="0.35">
      <c r="B188" s="2">
        <v>18.399999999999999</v>
      </c>
      <c r="C188" s="2">
        <v>25.257000000000001</v>
      </c>
      <c r="D188" s="2">
        <v>25.240000000000002</v>
      </c>
      <c r="E188" s="2">
        <v>25.07</v>
      </c>
      <c r="G188" s="2">
        <v>18.399999999999999</v>
      </c>
      <c r="H188" s="2">
        <v>22.221</v>
      </c>
      <c r="I188" s="2">
        <v>22.489000000000001</v>
      </c>
      <c r="J188" s="2">
        <v>22.818000000000001</v>
      </c>
      <c r="L188" s="2">
        <v>18.399999999999999</v>
      </c>
      <c r="M188" s="2">
        <v>25.257000000000001</v>
      </c>
      <c r="N188" s="2">
        <v>25.108000000000001</v>
      </c>
      <c r="O188" s="2">
        <v>25.07</v>
      </c>
    </row>
    <row r="189" spans="2:15" x14ac:dyDescent="0.35">
      <c r="B189" s="2">
        <v>18.5</v>
      </c>
      <c r="C189" s="2">
        <v>25.260999999999999</v>
      </c>
      <c r="D189" s="2">
        <v>25.244</v>
      </c>
      <c r="E189" s="2">
        <v>25.073999999999998</v>
      </c>
      <c r="G189" s="2">
        <v>18.5</v>
      </c>
      <c r="H189" s="2">
        <v>22.222000000000001</v>
      </c>
      <c r="I189" s="2">
        <v>22.498000000000001</v>
      </c>
      <c r="J189" s="2">
        <v>22.818000000000001</v>
      </c>
      <c r="L189" s="2">
        <v>18.5</v>
      </c>
      <c r="M189" s="2">
        <v>25.260999999999999</v>
      </c>
      <c r="N189" s="2">
        <v>25.116</v>
      </c>
      <c r="O189" s="2">
        <v>25.074999999999999</v>
      </c>
    </row>
    <row r="190" spans="2:15" x14ac:dyDescent="0.35">
      <c r="B190" s="2">
        <v>18.600000000000001</v>
      </c>
      <c r="C190" s="2">
        <v>25.266999999999999</v>
      </c>
      <c r="D190" s="2">
        <v>25.25</v>
      </c>
      <c r="E190" s="2">
        <v>25.08</v>
      </c>
      <c r="G190" s="2">
        <v>18.600000000000001</v>
      </c>
      <c r="H190" s="2">
        <v>22.224</v>
      </c>
      <c r="I190" s="2">
        <v>22.507999999999999</v>
      </c>
      <c r="J190" s="2">
        <v>22.818000000000001</v>
      </c>
      <c r="L190" s="2">
        <v>18.600000000000001</v>
      </c>
      <c r="M190" s="2">
        <v>25.266999999999999</v>
      </c>
      <c r="N190" s="2">
        <v>25.132000000000001</v>
      </c>
      <c r="O190" s="2">
        <v>25.084</v>
      </c>
    </row>
    <row r="191" spans="2:15" x14ac:dyDescent="0.35">
      <c r="B191" s="2">
        <v>18.7</v>
      </c>
      <c r="C191" s="2">
        <v>25.271999999999998</v>
      </c>
      <c r="D191" s="2">
        <v>25.254999999999999</v>
      </c>
      <c r="E191" s="2">
        <v>25.084999999999997</v>
      </c>
      <c r="G191" s="2">
        <v>18.7</v>
      </c>
      <c r="H191" s="2">
        <v>22.224</v>
      </c>
      <c r="I191" s="2">
        <v>22.501999999999999</v>
      </c>
      <c r="J191" s="2">
        <v>22.824999999999999</v>
      </c>
      <c r="L191" s="2">
        <v>18.7</v>
      </c>
      <c r="M191" s="2">
        <v>25.271999999999998</v>
      </c>
      <c r="N191" s="2">
        <v>25.149000000000001</v>
      </c>
      <c r="O191" s="2">
        <v>25.093</v>
      </c>
    </row>
    <row r="192" spans="2:15" x14ac:dyDescent="0.35">
      <c r="B192" s="2">
        <v>18.8</v>
      </c>
      <c r="C192" s="2">
        <v>25.277999999999999</v>
      </c>
      <c r="D192" s="2">
        <v>25.260999999999999</v>
      </c>
      <c r="E192" s="2">
        <v>25.090999999999998</v>
      </c>
      <c r="G192" s="2">
        <v>18.8</v>
      </c>
      <c r="H192" s="2">
        <v>22.225000000000001</v>
      </c>
      <c r="I192" s="2">
        <v>22.497</v>
      </c>
      <c r="J192" s="2">
        <v>22.832999999999998</v>
      </c>
      <c r="L192" s="2">
        <v>18.8</v>
      </c>
      <c r="M192" s="2">
        <v>25.277999999999999</v>
      </c>
      <c r="N192" s="2">
        <v>25.154</v>
      </c>
      <c r="O192" s="2">
        <v>25.100999999999999</v>
      </c>
    </row>
    <row r="193" spans="2:15" x14ac:dyDescent="0.35">
      <c r="B193" s="2">
        <v>18.899999999999999</v>
      </c>
      <c r="C193" s="2">
        <v>25.283000000000001</v>
      </c>
      <c r="D193" s="2">
        <v>25.266000000000002</v>
      </c>
      <c r="E193" s="2">
        <v>25.096</v>
      </c>
      <c r="G193" s="2">
        <v>18.899999999999999</v>
      </c>
      <c r="H193" s="2">
        <v>22.228000000000002</v>
      </c>
      <c r="I193" s="2">
        <v>22.497</v>
      </c>
      <c r="J193" s="2">
        <v>22.835000000000001</v>
      </c>
      <c r="L193" s="2">
        <v>18.899999999999999</v>
      </c>
      <c r="M193" s="2">
        <v>25.283000000000001</v>
      </c>
      <c r="N193" s="2">
        <v>25.16</v>
      </c>
      <c r="O193" s="2">
        <v>25.108000000000001</v>
      </c>
    </row>
    <row r="194" spans="2:15" x14ac:dyDescent="0.35">
      <c r="B194" s="2">
        <v>19</v>
      </c>
      <c r="C194" s="2">
        <v>25.286999999999999</v>
      </c>
      <c r="D194" s="2">
        <v>25.27</v>
      </c>
      <c r="E194" s="2">
        <v>25.099999999999998</v>
      </c>
      <c r="G194" s="2">
        <v>19</v>
      </c>
      <c r="H194" s="2">
        <v>22.231999999999999</v>
      </c>
      <c r="I194" s="2">
        <v>22.497</v>
      </c>
      <c r="J194" s="2">
        <v>22.835999999999999</v>
      </c>
      <c r="L194" s="2">
        <v>19</v>
      </c>
      <c r="M194" s="2">
        <v>25.286999999999999</v>
      </c>
      <c r="N194" s="2">
        <v>25.155999999999999</v>
      </c>
      <c r="O194" s="2">
        <v>25.11</v>
      </c>
    </row>
    <row r="195" spans="2:15" x14ac:dyDescent="0.35">
      <c r="B195" s="2">
        <v>19.100000000000001</v>
      </c>
      <c r="C195" s="2">
        <v>25.291</v>
      </c>
      <c r="D195" s="2">
        <v>25.274000000000001</v>
      </c>
      <c r="E195" s="2">
        <v>25.103999999999999</v>
      </c>
      <c r="G195" s="2">
        <v>19.100000000000001</v>
      </c>
      <c r="H195" s="2">
        <v>22.234000000000002</v>
      </c>
      <c r="I195" s="2">
        <v>22.495000000000001</v>
      </c>
      <c r="J195" s="2">
        <v>22.835000000000001</v>
      </c>
      <c r="L195" s="2">
        <v>19.100000000000001</v>
      </c>
      <c r="M195" s="2">
        <v>25.291</v>
      </c>
      <c r="N195" s="2">
        <v>25.152999999999999</v>
      </c>
      <c r="O195" s="2">
        <v>25.111000000000001</v>
      </c>
    </row>
    <row r="196" spans="2:15" x14ac:dyDescent="0.35">
      <c r="B196" s="2">
        <v>19.2</v>
      </c>
      <c r="C196" s="2">
        <v>25.297000000000001</v>
      </c>
      <c r="D196" s="2">
        <v>25.28</v>
      </c>
      <c r="E196" s="2">
        <v>25.11</v>
      </c>
      <c r="G196" s="2">
        <v>19.2</v>
      </c>
      <c r="H196" s="2">
        <v>22.236000000000001</v>
      </c>
      <c r="I196" s="2">
        <v>22.492999999999999</v>
      </c>
      <c r="J196" s="2">
        <v>22.832999999999998</v>
      </c>
      <c r="L196" s="2">
        <v>19.2</v>
      </c>
      <c r="M196" s="2">
        <v>25.297000000000001</v>
      </c>
      <c r="N196" s="2">
        <v>25.169</v>
      </c>
      <c r="O196" s="2">
        <v>25.125999999999998</v>
      </c>
    </row>
    <row r="197" spans="2:15" x14ac:dyDescent="0.35">
      <c r="B197" s="2">
        <v>19.3</v>
      </c>
      <c r="C197" s="2">
        <v>25.302</v>
      </c>
      <c r="D197" s="2">
        <v>25.285</v>
      </c>
      <c r="E197" s="2">
        <v>25.114999999999998</v>
      </c>
      <c r="G197" s="2">
        <v>19.3</v>
      </c>
      <c r="H197" s="2">
        <v>22.234000000000002</v>
      </c>
      <c r="I197" s="2">
        <v>22.497</v>
      </c>
      <c r="J197" s="2">
        <v>22.837</v>
      </c>
      <c r="L197" s="2">
        <v>19.3</v>
      </c>
      <c r="M197" s="2">
        <v>25.302</v>
      </c>
      <c r="N197" s="2">
        <v>25.186</v>
      </c>
      <c r="O197" s="2">
        <v>25.140999999999998</v>
      </c>
    </row>
    <row r="198" spans="2:15" x14ac:dyDescent="0.35">
      <c r="B198" s="2">
        <v>19.399999999999999</v>
      </c>
      <c r="C198" s="2">
        <v>25.308</v>
      </c>
      <c r="D198" s="2">
        <v>25.291</v>
      </c>
      <c r="E198" s="2">
        <v>25.120999999999999</v>
      </c>
      <c r="G198" s="2">
        <v>19.399999999999999</v>
      </c>
      <c r="H198" s="2">
        <v>22.231999999999999</v>
      </c>
      <c r="I198" s="2">
        <v>22.5</v>
      </c>
      <c r="J198" s="2">
        <v>22.84</v>
      </c>
      <c r="L198" s="2">
        <v>19.399999999999999</v>
      </c>
      <c r="M198" s="2">
        <v>25.308</v>
      </c>
      <c r="N198" s="2">
        <v>25.186</v>
      </c>
      <c r="O198" s="2">
        <v>25.143999999999998</v>
      </c>
    </row>
    <row r="199" spans="2:15" x14ac:dyDescent="0.35">
      <c r="B199" s="2">
        <v>19.5</v>
      </c>
      <c r="C199" s="2">
        <v>25.312999999999999</v>
      </c>
      <c r="D199" s="2">
        <v>25.295999999999999</v>
      </c>
      <c r="E199" s="2">
        <v>25.125999999999998</v>
      </c>
      <c r="G199" s="2">
        <v>19.5</v>
      </c>
      <c r="H199" s="2">
        <v>22.234000000000002</v>
      </c>
      <c r="I199" s="2">
        <v>22.501999999999999</v>
      </c>
      <c r="J199" s="2">
        <v>22.841999999999999</v>
      </c>
      <c r="L199" s="2">
        <v>19.5</v>
      </c>
      <c r="M199" s="2">
        <v>25.312999999999999</v>
      </c>
      <c r="N199" s="2">
        <v>25.186</v>
      </c>
      <c r="O199" s="2">
        <v>25.148</v>
      </c>
    </row>
    <row r="200" spans="2:15" x14ac:dyDescent="0.35">
      <c r="B200" s="2">
        <v>19.600000000000001</v>
      </c>
      <c r="C200" s="2">
        <v>25.314</v>
      </c>
      <c r="D200" s="2">
        <v>25.297000000000001</v>
      </c>
      <c r="E200" s="2">
        <v>25.126999999999999</v>
      </c>
      <c r="G200" s="2">
        <v>19.600000000000001</v>
      </c>
      <c r="H200" s="2">
        <v>22.236000000000001</v>
      </c>
      <c r="I200" s="2">
        <v>22.504000000000001</v>
      </c>
      <c r="J200" s="2">
        <v>22.844000000000001</v>
      </c>
      <c r="L200" s="2">
        <v>19.600000000000001</v>
      </c>
      <c r="M200" s="2">
        <v>25.314</v>
      </c>
      <c r="N200" s="2">
        <v>25.190999999999999</v>
      </c>
      <c r="O200" s="2">
        <v>25.152999999999999</v>
      </c>
    </row>
    <row r="201" spans="2:15" x14ac:dyDescent="0.35">
      <c r="B201" s="2">
        <v>19.7</v>
      </c>
      <c r="C201" s="2">
        <v>25.314</v>
      </c>
      <c r="D201" s="2">
        <v>25.297000000000001</v>
      </c>
      <c r="E201" s="2">
        <v>25.126999999999999</v>
      </c>
      <c r="G201" s="2">
        <v>19.7</v>
      </c>
      <c r="H201" s="2">
        <v>22.23</v>
      </c>
      <c r="I201" s="2">
        <v>22.501999999999999</v>
      </c>
      <c r="J201" s="2">
        <v>22.846</v>
      </c>
      <c r="L201" s="2">
        <v>19.7</v>
      </c>
      <c r="M201" s="2">
        <v>25.314</v>
      </c>
      <c r="N201" s="2">
        <v>25.196999999999999</v>
      </c>
      <c r="O201" s="2">
        <v>25.158999999999999</v>
      </c>
    </row>
    <row r="202" spans="2:15" x14ac:dyDescent="0.35">
      <c r="B202" s="2">
        <v>19.8</v>
      </c>
      <c r="C202" s="2">
        <v>25.321000000000002</v>
      </c>
      <c r="D202" s="2">
        <v>25.304000000000002</v>
      </c>
      <c r="E202" s="2">
        <v>25.134</v>
      </c>
      <c r="G202" s="2">
        <v>19.8</v>
      </c>
      <c r="H202" s="2">
        <v>22.225000000000001</v>
      </c>
      <c r="I202" s="2">
        <v>22.5</v>
      </c>
      <c r="J202" s="2">
        <v>22.847999999999999</v>
      </c>
      <c r="L202" s="2">
        <v>19.8</v>
      </c>
      <c r="M202" s="2">
        <v>25.321000000000002</v>
      </c>
      <c r="N202" s="2">
        <v>25.215</v>
      </c>
      <c r="O202" s="2">
        <v>25.166</v>
      </c>
    </row>
    <row r="203" spans="2:15" x14ac:dyDescent="0.35">
      <c r="B203" s="2">
        <v>19.899999999999999</v>
      </c>
      <c r="C203" s="2">
        <v>25.327999999999999</v>
      </c>
      <c r="D203" s="2">
        <v>25.311</v>
      </c>
      <c r="E203" s="2">
        <v>25.140999999999998</v>
      </c>
      <c r="G203" s="2">
        <v>19.899999999999999</v>
      </c>
      <c r="H203" s="2">
        <v>22.23</v>
      </c>
      <c r="I203" s="2">
        <v>22.506</v>
      </c>
      <c r="J203" s="2">
        <v>22.850999999999999</v>
      </c>
      <c r="L203" s="2">
        <v>19.899999999999999</v>
      </c>
      <c r="M203" s="2">
        <v>25.327999999999999</v>
      </c>
      <c r="N203" s="2">
        <v>25.234000000000002</v>
      </c>
      <c r="O203" s="2">
        <v>25.172999999999998</v>
      </c>
    </row>
    <row r="204" spans="2:15" x14ac:dyDescent="0.35">
      <c r="B204" s="2">
        <v>20</v>
      </c>
      <c r="C204" s="2">
        <v>25.323</v>
      </c>
      <c r="D204" s="2">
        <v>25.306000000000001</v>
      </c>
      <c r="E204" s="2">
        <v>25.135999999999999</v>
      </c>
      <c r="G204" s="2">
        <v>20</v>
      </c>
      <c r="H204" s="2">
        <v>22.236000000000001</v>
      </c>
      <c r="I204" s="2">
        <v>22.510999999999999</v>
      </c>
      <c r="J204" s="2">
        <v>22.855</v>
      </c>
      <c r="L204" s="2">
        <v>20</v>
      </c>
      <c r="M204" s="2">
        <v>25.323</v>
      </c>
      <c r="N204" s="2">
        <v>25.241</v>
      </c>
      <c r="O204" s="2">
        <v>25.183999999999997</v>
      </c>
    </row>
    <row r="205" spans="2:15" x14ac:dyDescent="0.35">
      <c r="B205" s="2">
        <v>20.100000000000001</v>
      </c>
      <c r="C205" s="2">
        <v>25.318000000000001</v>
      </c>
      <c r="D205" s="2">
        <v>25.301000000000002</v>
      </c>
      <c r="E205" s="2">
        <v>25.131</v>
      </c>
      <c r="G205" s="2">
        <v>20.100000000000001</v>
      </c>
      <c r="H205" s="2">
        <v>22.231999999999999</v>
      </c>
      <c r="I205" s="2">
        <v>22.51</v>
      </c>
      <c r="J205" s="2">
        <v>22.856999999999999</v>
      </c>
      <c r="L205" s="2">
        <v>20.100000000000001</v>
      </c>
      <c r="M205" s="2">
        <v>25.318000000000001</v>
      </c>
      <c r="N205" s="2">
        <v>25.248999999999999</v>
      </c>
      <c r="O205" s="2">
        <v>25.195</v>
      </c>
    </row>
    <row r="206" spans="2:15" x14ac:dyDescent="0.35">
      <c r="B206" s="2">
        <v>20.2</v>
      </c>
      <c r="C206" s="2">
        <v>25.321000000000002</v>
      </c>
      <c r="D206" s="2">
        <v>25.304000000000002</v>
      </c>
      <c r="E206" s="2">
        <v>25.134</v>
      </c>
      <c r="G206" s="2">
        <v>20.2</v>
      </c>
      <c r="H206" s="2">
        <v>22.228000000000002</v>
      </c>
      <c r="I206" s="2">
        <v>22.507999999999999</v>
      </c>
      <c r="J206" s="2">
        <v>22.859000000000002</v>
      </c>
      <c r="L206" s="2">
        <v>20.2</v>
      </c>
      <c r="M206" s="2">
        <v>25.321000000000002</v>
      </c>
      <c r="N206" s="2">
        <v>25.245000000000001</v>
      </c>
      <c r="O206" s="2">
        <v>25.190999999999999</v>
      </c>
    </row>
    <row r="207" spans="2:15" x14ac:dyDescent="0.35">
      <c r="B207" s="2">
        <v>20.3</v>
      </c>
      <c r="C207" s="2">
        <v>25.324999999999999</v>
      </c>
      <c r="D207" s="2">
        <v>25.308</v>
      </c>
      <c r="E207" s="2">
        <v>25.137999999999998</v>
      </c>
      <c r="G207" s="2">
        <v>20.3</v>
      </c>
      <c r="H207" s="2">
        <v>22.228000000000002</v>
      </c>
      <c r="I207" s="2">
        <v>22.51</v>
      </c>
      <c r="J207" s="2">
        <v>22.867999999999999</v>
      </c>
      <c r="L207" s="2">
        <v>20.3</v>
      </c>
      <c r="M207" s="2">
        <v>25.324999999999999</v>
      </c>
      <c r="N207" s="2">
        <v>25.241</v>
      </c>
      <c r="O207" s="2">
        <v>25.187999999999999</v>
      </c>
    </row>
    <row r="208" spans="2:15" x14ac:dyDescent="0.35">
      <c r="B208" s="2">
        <v>20.399999999999999</v>
      </c>
      <c r="C208" s="2">
        <v>25.338000000000001</v>
      </c>
      <c r="D208" s="2">
        <v>25.321000000000002</v>
      </c>
      <c r="E208" s="2">
        <v>25.151</v>
      </c>
      <c r="G208" s="2">
        <v>20.399999999999999</v>
      </c>
      <c r="H208" s="2">
        <v>22.228000000000002</v>
      </c>
      <c r="I208" s="2">
        <v>22.512</v>
      </c>
      <c r="J208" s="2">
        <v>22.876999999999999</v>
      </c>
      <c r="L208" s="2">
        <v>20.399999999999999</v>
      </c>
      <c r="M208" s="2">
        <v>25.338000000000001</v>
      </c>
      <c r="N208" s="2">
        <v>25.245000000000001</v>
      </c>
      <c r="O208" s="2">
        <v>25.195</v>
      </c>
    </row>
    <row r="209" spans="2:15" x14ac:dyDescent="0.35">
      <c r="B209" s="2">
        <v>20.5</v>
      </c>
      <c r="C209" s="2">
        <v>25.350999999999999</v>
      </c>
      <c r="D209" s="2">
        <v>25.334</v>
      </c>
      <c r="E209" s="2">
        <v>25.163999999999998</v>
      </c>
      <c r="G209" s="2">
        <v>20.5</v>
      </c>
      <c r="H209" s="2">
        <v>22.228000000000002</v>
      </c>
      <c r="I209" s="2">
        <v>22.515000000000001</v>
      </c>
      <c r="J209" s="2">
        <v>22.873999999999999</v>
      </c>
      <c r="L209" s="2">
        <v>20.5</v>
      </c>
      <c r="M209" s="2">
        <v>25.350999999999999</v>
      </c>
      <c r="N209" s="2">
        <v>25.248999999999999</v>
      </c>
      <c r="O209" s="2">
        <v>25.201999999999998</v>
      </c>
    </row>
    <row r="210" spans="2:15" x14ac:dyDescent="0.35">
      <c r="B210" s="2">
        <v>20.6</v>
      </c>
      <c r="C210" s="2">
        <v>25.356999999999999</v>
      </c>
      <c r="D210" s="2">
        <v>25.34</v>
      </c>
      <c r="E210" s="2">
        <v>25.169999999999998</v>
      </c>
      <c r="G210" s="2">
        <v>20.6</v>
      </c>
      <c r="H210" s="2">
        <v>22.228000000000002</v>
      </c>
      <c r="I210" s="2">
        <v>22.518999999999998</v>
      </c>
      <c r="J210" s="2">
        <v>22.87</v>
      </c>
      <c r="L210" s="2">
        <v>20.6</v>
      </c>
      <c r="M210" s="2">
        <v>25.356999999999999</v>
      </c>
      <c r="N210" s="2">
        <v>25.248999999999999</v>
      </c>
      <c r="O210" s="2">
        <v>25.204000000000001</v>
      </c>
    </row>
    <row r="211" spans="2:15" x14ac:dyDescent="0.35">
      <c r="B211" s="2">
        <v>20.7</v>
      </c>
      <c r="C211" s="2">
        <v>25.361999999999998</v>
      </c>
      <c r="D211" s="2">
        <v>25.344999999999999</v>
      </c>
      <c r="E211" s="2">
        <v>25.174999999999997</v>
      </c>
      <c r="G211" s="2">
        <v>20.7</v>
      </c>
      <c r="H211" s="2">
        <v>22.231999999999999</v>
      </c>
      <c r="I211" s="2">
        <v>22.515000000000001</v>
      </c>
      <c r="J211" s="2">
        <v>22.875</v>
      </c>
      <c r="L211" s="2">
        <v>20.7</v>
      </c>
      <c r="M211" s="2">
        <v>25.361999999999998</v>
      </c>
      <c r="N211" s="2">
        <v>25.248999999999999</v>
      </c>
      <c r="O211" s="2">
        <v>25.206</v>
      </c>
    </row>
    <row r="212" spans="2:15" x14ac:dyDescent="0.35">
      <c r="B212" s="2">
        <v>20.8</v>
      </c>
      <c r="C212" s="2">
        <v>25.373000000000001</v>
      </c>
      <c r="D212" s="2">
        <v>25.356000000000002</v>
      </c>
      <c r="E212" s="2">
        <v>25.186</v>
      </c>
      <c r="G212" s="2">
        <v>20.8</v>
      </c>
      <c r="H212" s="2">
        <v>22.236000000000001</v>
      </c>
      <c r="I212" s="2">
        <v>22.512</v>
      </c>
      <c r="J212" s="2">
        <v>22.881</v>
      </c>
      <c r="L212" s="2">
        <v>20.8</v>
      </c>
      <c r="M212" s="2">
        <v>25.373000000000001</v>
      </c>
      <c r="N212" s="2">
        <v>25.256</v>
      </c>
      <c r="O212" s="2">
        <v>25.212999999999997</v>
      </c>
    </row>
    <row r="213" spans="2:15" x14ac:dyDescent="0.35">
      <c r="B213" s="2">
        <v>20.9</v>
      </c>
      <c r="C213" s="2">
        <v>25.385000000000002</v>
      </c>
      <c r="D213" s="2">
        <v>25.368000000000002</v>
      </c>
      <c r="E213" s="2">
        <v>25.198</v>
      </c>
      <c r="G213" s="2">
        <v>20.9</v>
      </c>
      <c r="H213" s="2">
        <v>22.234000000000002</v>
      </c>
      <c r="I213" s="2">
        <v>22.515000000000001</v>
      </c>
      <c r="J213" s="2">
        <v>22.885999999999999</v>
      </c>
      <c r="L213" s="2">
        <v>20.9</v>
      </c>
      <c r="M213" s="2">
        <v>25.385000000000002</v>
      </c>
      <c r="N213" s="2">
        <v>25.263000000000002</v>
      </c>
      <c r="O213" s="2">
        <v>25.22</v>
      </c>
    </row>
    <row r="214" spans="2:15" x14ac:dyDescent="0.35">
      <c r="B214" s="2">
        <v>21</v>
      </c>
      <c r="C214" s="2">
        <v>25.396000000000001</v>
      </c>
      <c r="D214" s="2">
        <v>25.379000000000001</v>
      </c>
      <c r="E214" s="2">
        <v>25.209</v>
      </c>
      <c r="G214" s="2">
        <v>21</v>
      </c>
      <c r="H214" s="2">
        <v>22.231999999999999</v>
      </c>
      <c r="I214" s="2">
        <v>22.518999999999998</v>
      </c>
      <c r="J214" s="2">
        <v>22.891999999999999</v>
      </c>
      <c r="L214" s="2">
        <v>21</v>
      </c>
      <c r="M214" s="2">
        <v>25.396000000000001</v>
      </c>
      <c r="N214" s="2">
        <v>25.274999999999999</v>
      </c>
      <c r="O214" s="2">
        <v>25.225999999999999</v>
      </c>
    </row>
    <row r="215" spans="2:15" x14ac:dyDescent="0.35">
      <c r="B215" s="2">
        <v>21.1</v>
      </c>
      <c r="C215" s="2">
        <v>25.407</v>
      </c>
      <c r="D215" s="2">
        <v>25.39</v>
      </c>
      <c r="E215" s="2">
        <v>25.22</v>
      </c>
      <c r="G215" s="2">
        <v>21.1</v>
      </c>
      <c r="H215" s="2">
        <v>22.234000000000002</v>
      </c>
      <c r="I215" s="2">
        <v>22.518999999999998</v>
      </c>
      <c r="J215" s="2">
        <v>22.888000000000002</v>
      </c>
      <c r="L215" s="2">
        <v>21.1</v>
      </c>
      <c r="M215" s="2">
        <v>25.407</v>
      </c>
      <c r="N215" s="2">
        <v>25.286000000000001</v>
      </c>
      <c r="O215" s="2">
        <v>25.230999999999998</v>
      </c>
    </row>
    <row r="216" spans="2:15" x14ac:dyDescent="0.35">
      <c r="B216" s="2">
        <v>21.2</v>
      </c>
      <c r="C216" s="2">
        <v>25.422000000000001</v>
      </c>
      <c r="D216" s="2">
        <v>25.405000000000001</v>
      </c>
      <c r="E216" s="2">
        <v>25.234999999999999</v>
      </c>
      <c r="G216" s="2">
        <v>21.2</v>
      </c>
      <c r="H216" s="2">
        <v>22.236000000000001</v>
      </c>
      <c r="I216" s="2">
        <v>22.518999999999998</v>
      </c>
      <c r="J216" s="2">
        <v>22.885000000000002</v>
      </c>
      <c r="L216" s="2">
        <v>21.2</v>
      </c>
      <c r="M216" s="2">
        <v>25.422000000000001</v>
      </c>
      <c r="N216" s="2">
        <v>25.283999999999999</v>
      </c>
      <c r="O216" s="2">
        <v>25.234999999999999</v>
      </c>
    </row>
    <row r="217" spans="2:15" x14ac:dyDescent="0.35">
      <c r="B217" s="2">
        <v>21.3</v>
      </c>
      <c r="C217" s="2">
        <v>25.436</v>
      </c>
      <c r="D217" s="2">
        <v>25.419</v>
      </c>
      <c r="E217" s="2">
        <v>25.248999999999999</v>
      </c>
      <c r="G217" s="2">
        <v>21.3</v>
      </c>
      <c r="H217" s="2">
        <v>22.241</v>
      </c>
      <c r="I217" s="2">
        <v>22.521000000000001</v>
      </c>
      <c r="J217" s="2">
        <v>22.885999999999999</v>
      </c>
      <c r="L217" s="2">
        <v>21.3</v>
      </c>
      <c r="M217" s="2">
        <v>25.436</v>
      </c>
      <c r="N217" s="2">
        <v>25.282</v>
      </c>
      <c r="O217" s="2">
        <v>25.238</v>
      </c>
    </row>
    <row r="218" spans="2:15" x14ac:dyDescent="0.35">
      <c r="B218" s="2">
        <v>21.4</v>
      </c>
      <c r="C218" s="2">
        <v>25.443999999999999</v>
      </c>
      <c r="D218" s="2">
        <v>25.427</v>
      </c>
      <c r="E218" s="2">
        <v>25.256999999999998</v>
      </c>
      <c r="G218" s="2">
        <v>21.4</v>
      </c>
      <c r="H218" s="2">
        <v>22.247</v>
      </c>
      <c r="I218" s="2">
        <v>22.523</v>
      </c>
      <c r="J218" s="2">
        <v>22.888000000000002</v>
      </c>
      <c r="L218" s="2">
        <v>21.4</v>
      </c>
      <c r="M218" s="2">
        <v>25.443999999999999</v>
      </c>
      <c r="N218" s="2">
        <v>25.282</v>
      </c>
      <c r="O218" s="2">
        <v>25.250999999999998</v>
      </c>
    </row>
    <row r="219" spans="2:15" x14ac:dyDescent="0.35">
      <c r="B219" s="2">
        <v>21.5</v>
      </c>
      <c r="C219" s="2">
        <v>25.451000000000001</v>
      </c>
      <c r="D219" s="2">
        <v>25.434000000000001</v>
      </c>
      <c r="E219" s="2">
        <v>25.263999999999999</v>
      </c>
      <c r="G219" s="2">
        <v>21.5</v>
      </c>
      <c r="H219" s="2">
        <v>22.251999999999999</v>
      </c>
      <c r="I219" s="2">
        <v>22.532</v>
      </c>
      <c r="J219" s="2">
        <v>22.891999999999999</v>
      </c>
      <c r="L219" s="2">
        <v>21.5</v>
      </c>
      <c r="M219" s="2">
        <v>25.451000000000001</v>
      </c>
      <c r="N219" s="2">
        <v>25.282</v>
      </c>
      <c r="O219" s="2">
        <v>25.263999999999999</v>
      </c>
    </row>
    <row r="220" spans="2:15" x14ac:dyDescent="0.35">
      <c r="B220" s="2">
        <v>21.6</v>
      </c>
      <c r="C220" s="2">
        <v>25.457000000000001</v>
      </c>
      <c r="D220" s="2">
        <v>25.44</v>
      </c>
      <c r="E220" s="2">
        <v>25.27</v>
      </c>
      <c r="G220" s="2">
        <v>21.6</v>
      </c>
      <c r="H220" s="2">
        <v>22.257999999999999</v>
      </c>
      <c r="I220" s="2">
        <v>22.541</v>
      </c>
      <c r="J220" s="2">
        <v>22.896000000000001</v>
      </c>
      <c r="L220" s="2">
        <v>21.6</v>
      </c>
      <c r="M220" s="2">
        <v>25.457000000000001</v>
      </c>
      <c r="N220" s="2">
        <v>25.291</v>
      </c>
      <c r="O220" s="2">
        <v>25.268999999999998</v>
      </c>
    </row>
    <row r="221" spans="2:15" x14ac:dyDescent="0.35">
      <c r="B221" s="2">
        <v>21.7</v>
      </c>
      <c r="C221" s="2">
        <v>25.462</v>
      </c>
      <c r="D221" s="2">
        <v>25.445</v>
      </c>
      <c r="E221" s="2">
        <v>25.274999999999999</v>
      </c>
      <c r="G221" s="2">
        <v>21.7</v>
      </c>
      <c r="H221" s="2">
        <v>22.257999999999999</v>
      </c>
      <c r="I221" s="2">
        <v>22.541</v>
      </c>
      <c r="J221" s="2">
        <v>22.902999999999999</v>
      </c>
      <c r="L221" s="2">
        <v>21.7</v>
      </c>
      <c r="M221" s="2">
        <v>25.462</v>
      </c>
      <c r="N221" s="2">
        <v>25.3</v>
      </c>
      <c r="O221" s="2">
        <v>25.273999999999997</v>
      </c>
    </row>
    <row r="222" spans="2:15" x14ac:dyDescent="0.35">
      <c r="B222" s="2">
        <v>21.8</v>
      </c>
      <c r="C222" s="2">
        <v>25.460999999999999</v>
      </c>
      <c r="D222" s="2">
        <v>25.443999999999999</v>
      </c>
      <c r="E222" s="2">
        <v>25.273999999999997</v>
      </c>
      <c r="G222" s="2">
        <v>21.8</v>
      </c>
      <c r="H222" s="2">
        <v>22.257999999999999</v>
      </c>
      <c r="I222" s="2">
        <v>22.541</v>
      </c>
      <c r="J222" s="2">
        <v>22.91</v>
      </c>
      <c r="L222" s="2">
        <v>21.8</v>
      </c>
      <c r="M222" s="2">
        <v>25.460999999999999</v>
      </c>
      <c r="N222" s="2">
        <v>25.302</v>
      </c>
      <c r="O222" s="2">
        <v>25.279999999999998</v>
      </c>
    </row>
    <row r="223" spans="2:15" x14ac:dyDescent="0.35">
      <c r="B223" s="2">
        <v>21.9</v>
      </c>
      <c r="C223" s="2">
        <v>25.459</v>
      </c>
      <c r="D223" s="2">
        <v>25.442</v>
      </c>
      <c r="E223" s="2">
        <v>25.271999999999998</v>
      </c>
      <c r="G223" s="2">
        <v>21.9</v>
      </c>
      <c r="H223" s="2">
        <v>22.262</v>
      </c>
      <c r="I223" s="2">
        <v>22.545000000000002</v>
      </c>
      <c r="J223" s="2">
        <v>22.907</v>
      </c>
      <c r="L223" s="2">
        <v>21.9</v>
      </c>
      <c r="M223" s="2">
        <v>25.459</v>
      </c>
      <c r="N223" s="2">
        <v>25.303999999999998</v>
      </c>
      <c r="O223" s="2">
        <v>25.285</v>
      </c>
    </row>
    <row r="224" spans="2:15" x14ac:dyDescent="0.35">
      <c r="B224" s="2">
        <v>22</v>
      </c>
      <c r="C224" s="2">
        <v>25.457000000000001</v>
      </c>
      <c r="D224" s="2">
        <v>25.44</v>
      </c>
      <c r="E224" s="2">
        <v>25.27</v>
      </c>
      <c r="G224" s="2">
        <v>22</v>
      </c>
      <c r="H224" s="2">
        <v>22.265000000000001</v>
      </c>
      <c r="I224" s="2">
        <v>22.548999999999999</v>
      </c>
      <c r="J224" s="2">
        <v>22.902999999999999</v>
      </c>
      <c r="L224" s="2">
        <v>22</v>
      </c>
      <c r="M224" s="2">
        <v>25.457000000000001</v>
      </c>
      <c r="N224" s="2">
        <v>25.31</v>
      </c>
      <c r="O224" s="2">
        <v>25.286999999999999</v>
      </c>
    </row>
    <row r="225" spans="2:15" x14ac:dyDescent="0.35">
      <c r="B225" s="2">
        <v>22.1</v>
      </c>
      <c r="C225" s="2">
        <v>25.456</v>
      </c>
      <c r="D225" s="2">
        <v>25.439</v>
      </c>
      <c r="E225" s="2">
        <v>25.268999999999998</v>
      </c>
      <c r="G225" s="2">
        <v>22.1</v>
      </c>
      <c r="H225" s="2">
        <v>22.265000000000001</v>
      </c>
      <c r="I225" s="2">
        <v>22.553999999999998</v>
      </c>
      <c r="J225" s="2">
        <v>22.908999999999999</v>
      </c>
      <c r="L225" s="2">
        <v>22.1</v>
      </c>
      <c r="M225" s="2">
        <v>25.456</v>
      </c>
      <c r="N225" s="2">
        <v>25.315000000000001</v>
      </c>
      <c r="O225" s="2">
        <v>25.288999999999998</v>
      </c>
    </row>
    <row r="226" spans="2:15" x14ac:dyDescent="0.35">
      <c r="B226" s="2">
        <v>22.2</v>
      </c>
      <c r="C226" s="2">
        <v>25.457000000000001</v>
      </c>
      <c r="D226" s="2">
        <v>25.44</v>
      </c>
      <c r="E226" s="2">
        <v>25.27</v>
      </c>
      <c r="G226" s="2">
        <v>22.2</v>
      </c>
      <c r="H226" s="2">
        <v>22.265000000000001</v>
      </c>
      <c r="I226" s="2">
        <v>22.56</v>
      </c>
      <c r="J226" s="2">
        <v>22.914000000000001</v>
      </c>
      <c r="L226" s="2">
        <v>22.2</v>
      </c>
      <c r="M226" s="2">
        <v>25.457000000000001</v>
      </c>
      <c r="N226" s="2">
        <v>25.315000000000001</v>
      </c>
      <c r="O226" s="2">
        <v>25.288999999999998</v>
      </c>
    </row>
    <row r="227" spans="2:15" x14ac:dyDescent="0.35">
      <c r="B227" s="2">
        <v>22.3</v>
      </c>
      <c r="C227" s="2">
        <v>25.459</v>
      </c>
      <c r="D227" s="2">
        <v>25.442</v>
      </c>
      <c r="E227" s="2">
        <v>25.271999999999998</v>
      </c>
      <c r="G227" s="2">
        <v>22.3</v>
      </c>
      <c r="H227" s="2">
        <v>22.265000000000001</v>
      </c>
      <c r="I227" s="2">
        <v>22.558</v>
      </c>
      <c r="J227" s="2">
        <v>22.916</v>
      </c>
      <c r="L227" s="2">
        <v>22.3</v>
      </c>
      <c r="M227" s="2">
        <v>25.459</v>
      </c>
      <c r="N227" s="2">
        <v>25.315000000000001</v>
      </c>
      <c r="O227" s="2">
        <v>25.288999999999998</v>
      </c>
    </row>
    <row r="228" spans="2:15" x14ac:dyDescent="0.35">
      <c r="B228" s="2">
        <v>22.4</v>
      </c>
      <c r="C228" s="2">
        <v>25.463000000000001</v>
      </c>
      <c r="D228" s="2">
        <v>25.446000000000002</v>
      </c>
      <c r="E228" s="2">
        <v>25.276</v>
      </c>
      <c r="G228" s="2">
        <v>22.4</v>
      </c>
      <c r="H228" s="2">
        <v>22.265000000000001</v>
      </c>
      <c r="I228" s="2">
        <v>22.556000000000001</v>
      </c>
      <c r="J228" s="2">
        <v>22.917999999999999</v>
      </c>
      <c r="L228" s="2">
        <v>22.4</v>
      </c>
      <c r="M228" s="2">
        <v>25.463000000000001</v>
      </c>
      <c r="N228" s="2">
        <v>25.332000000000001</v>
      </c>
      <c r="O228" s="2">
        <v>25.286999999999999</v>
      </c>
    </row>
    <row r="229" spans="2:15" x14ac:dyDescent="0.35">
      <c r="B229" s="2">
        <v>22.5</v>
      </c>
      <c r="C229" s="2">
        <v>25.466999999999999</v>
      </c>
      <c r="D229" s="2">
        <v>25.45</v>
      </c>
      <c r="E229" s="2">
        <v>25.279999999999998</v>
      </c>
      <c r="G229" s="2">
        <v>22.5</v>
      </c>
      <c r="H229" s="2">
        <v>22.271000000000001</v>
      </c>
      <c r="I229" s="2">
        <v>22.56</v>
      </c>
      <c r="J229" s="2">
        <v>22.916</v>
      </c>
      <c r="L229" s="2">
        <v>22.5</v>
      </c>
      <c r="M229" s="2">
        <v>25.466999999999999</v>
      </c>
      <c r="N229" s="2">
        <v>25.347999999999999</v>
      </c>
      <c r="O229" s="2">
        <v>25.285</v>
      </c>
    </row>
    <row r="230" spans="2:15" x14ac:dyDescent="0.35">
      <c r="B230" s="2">
        <v>22.6</v>
      </c>
      <c r="C230" s="2">
        <v>25.474</v>
      </c>
      <c r="D230" s="2">
        <v>25.457000000000001</v>
      </c>
      <c r="E230" s="2">
        <v>25.286999999999999</v>
      </c>
      <c r="G230" s="2">
        <v>22.6</v>
      </c>
      <c r="H230" s="2">
        <v>22.276</v>
      </c>
      <c r="I230" s="2">
        <v>22.562999999999999</v>
      </c>
      <c r="J230" s="2">
        <v>22.914000000000001</v>
      </c>
      <c r="L230" s="2">
        <v>22.6</v>
      </c>
      <c r="M230" s="2">
        <v>25.474</v>
      </c>
      <c r="N230" s="2">
        <v>25.361000000000001</v>
      </c>
      <c r="O230" s="2">
        <v>25.294</v>
      </c>
    </row>
    <row r="231" spans="2:15" x14ac:dyDescent="0.35">
      <c r="B231" s="2">
        <v>22.7</v>
      </c>
      <c r="C231" s="2">
        <v>25.481999999999999</v>
      </c>
      <c r="D231" s="2">
        <v>25.465</v>
      </c>
      <c r="E231" s="2">
        <v>25.294999999999998</v>
      </c>
      <c r="G231" s="2">
        <v>22.7</v>
      </c>
      <c r="H231" s="2">
        <v>22.276</v>
      </c>
      <c r="I231" s="2">
        <v>22.562000000000001</v>
      </c>
      <c r="J231" s="2">
        <v>22.917999999999999</v>
      </c>
      <c r="L231" s="2">
        <v>22.7</v>
      </c>
      <c r="M231" s="2">
        <v>25.481999999999999</v>
      </c>
      <c r="N231" s="2">
        <v>25.373999999999999</v>
      </c>
      <c r="O231" s="2">
        <v>25.302999999999997</v>
      </c>
    </row>
    <row r="232" spans="2:15" x14ac:dyDescent="0.35">
      <c r="B232" s="2">
        <v>22.8</v>
      </c>
      <c r="C232" s="2">
        <v>25.481999999999999</v>
      </c>
      <c r="D232" s="2">
        <v>25.465</v>
      </c>
      <c r="E232" s="2">
        <v>25.294999999999998</v>
      </c>
      <c r="G232" s="2">
        <v>22.8</v>
      </c>
      <c r="H232" s="2">
        <v>22.276</v>
      </c>
      <c r="I232" s="2">
        <v>22.56</v>
      </c>
      <c r="J232" s="2">
        <v>22.922000000000001</v>
      </c>
      <c r="L232" s="2">
        <v>22.8</v>
      </c>
      <c r="M232" s="2">
        <v>25.481999999999999</v>
      </c>
      <c r="N232" s="2">
        <v>25.372</v>
      </c>
      <c r="O232" s="2">
        <v>25.306999999999999</v>
      </c>
    </row>
    <row r="233" spans="2:15" x14ac:dyDescent="0.35">
      <c r="B233" s="2">
        <v>22.9</v>
      </c>
      <c r="C233" s="2">
        <v>25.481999999999999</v>
      </c>
      <c r="D233" s="2">
        <v>25.465</v>
      </c>
      <c r="E233" s="2">
        <v>25.294999999999998</v>
      </c>
      <c r="G233" s="2">
        <v>22.9</v>
      </c>
      <c r="H233" s="2">
        <v>22.277999999999999</v>
      </c>
      <c r="I233" s="2">
        <v>22.568999999999999</v>
      </c>
      <c r="J233" s="2">
        <v>22.92</v>
      </c>
      <c r="L233" s="2">
        <v>22.9</v>
      </c>
      <c r="M233" s="2">
        <v>25.481999999999999</v>
      </c>
      <c r="N233" s="2">
        <v>25.370999999999999</v>
      </c>
      <c r="O233" s="2">
        <v>25.311</v>
      </c>
    </row>
    <row r="234" spans="2:15" x14ac:dyDescent="0.35">
      <c r="B234" s="2">
        <v>23</v>
      </c>
      <c r="C234" s="2">
        <v>25.491</v>
      </c>
      <c r="D234" s="2">
        <v>25.474</v>
      </c>
      <c r="E234" s="2">
        <v>25.303999999999998</v>
      </c>
      <c r="G234" s="2">
        <v>23</v>
      </c>
      <c r="H234" s="2">
        <v>22.28</v>
      </c>
      <c r="I234" s="2">
        <v>22.577999999999999</v>
      </c>
      <c r="J234" s="2">
        <v>22.917999999999999</v>
      </c>
      <c r="L234" s="2">
        <v>23</v>
      </c>
      <c r="M234" s="2">
        <v>25.491</v>
      </c>
      <c r="N234" s="2">
        <v>25.370999999999999</v>
      </c>
      <c r="O234" s="2">
        <v>25.314</v>
      </c>
    </row>
    <row r="235" spans="2:15" x14ac:dyDescent="0.35">
      <c r="B235" s="2">
        <v>23.1</v>
      </c>
      <c r="C235" s="2">
        <v>25.5</v>
      </c>
      <c r="D235" s="2">
        <v>25.483000000000001</v>
      </c>
      <c r="E235" s="2">
        <v>25.312999999999999</v>
      </c>
      <c r="G235" s="2">
        <v>23.1</v>
      </c>
      <c r="H235" s="2">
        <v>22.277999999999999</v>
      </c>
      <c r="I235" s="2">
        <v>22.574999999999999</v>
      </c>
      <c r="J235" s="2">
        <v>22.923999999999999</v>
      </c>
      <c r="L235" s="2">
        <v>23.1</v>
      </c>
      <c r="M235" s="2">
        <v>25.5</v>
      </c>
      <c r="N235" s="2">
        <v>25.370999999999999</v>
      </c>
      <c r="O235" s="2">
        <v>25.317999999999998</v>
      </c>
    </row>
    <row r="236" spans="2:15" x14ac:dyDescent="0.35">
      <c r="B236" s="2">
        <v>23.2</v>
      </c>
      <c r="C236" s="2">
        <v>25.504000000000001</v>
      </c>
      <c r="D236" s="2">
        <v>25.487000000000002</v>
      </c>
      <c r="E236" s="2">
        <v>25.317</v>
      </c>
      <c r="G236" s="2">
        <v>23.2</v>
      </c>
      <c r="H236" s="2">
        <v>22.277000000000001</v>
      </c>
      <c r="I236" s="2">
        <v>22.571000000000002</v>
      </c>
      <c r="J236" s="2">
        <v>22.928999999999998</v>
      </c>
      <c r="L236" s="2">
        <v>23.2</v>
      </c>
      <c r="M236" s="2">
        <v>25.504000000000001</v>
      </c>
      <c r="N236" s="2">
        <v>25.396000000000001</v>
      </c>
      <c r="O236" s="2">
        <v>25.32</v>
      </c>
    </row>
    <row r="237" spans="2:15" x14ac:dyDescent="0.35">
      <c r="B237" s="2">
        <v>23.3</v>
      </c>
      <c r="C237" s="2">
        <v>25.507999999999999</v>
      </c>
      <c r="D237" s="2">
        <v>25.491</v>
      </c>
      <c r="E237" s="2">
        <v>25.320999999999998</v>
      </c>
      <c r="G237" s="2">
        <v>23.3</v>
      </c>
      <c r="H237" s="2">
        <v>22.274999999999999</v>
      </c>
      <c r="I237" s="2">
        <v>22.574999999999999</v>
      </c>
      <c r="J237" s="2">
        <v>22.928999999999998</v>
      </c>
      <c r="L237" s="2">
        <v>23.3</v>
      </c>
      <c r="M237" s="2">
        <v>25.507999999999999</v>
      </c>
      <c r="N237" s="2">
        <v>25.422000000000001</v>
      </c>
      <c r="O237" s="2">
        <v>25.320999999999998</v>
      </c>
    </row>
    <row r="238" spans="2:15" x14ac:dyDescent="0.35">
      <c r="B238" s="2">
        <v>23.4</v>
      </c>
      <c r="C238" s="2">
        <v>25.51</v>
      </c>
      <c r="D238" s="2">
        <v>25.493000000000002</v>
      </c>
      <c r="E238" s="2">
        <v>25.323</v>
      </c>
      <c r="G238" s="2">
        <v>23.4</v>
      </c>
      <c r="H238" s="2">
        <v>22.273</v>
      </c>
      <c r="I238" s="2">
        <v>22.577999999999999</v>
      </c>
      <c r="J238" s="2">
        <v>22.928999999999998</v>
      </c>
      <c r="L238" s="2">
        <v>23.4</v>
      </c>
      <c r="M238" s="2">
        <v>25.51</v>
      </c>
      <c r="N238" s="2">
        <v>25.422000000000001</v>
      </c>
      <c r="O238" s="2">
        <v>25.329000000000001</v>
      </c>
    </row>
    <row r="239" spans="2:15" x14ac:dyDescent="0.35">
      <c r="B239" s="2">
        <v>23.5</v>
      </c>
      <c r="C239" s="2">
        <v>25.512</v>
      </c>
      <c r="D239" s="2">
        <v>25.495000000000001</v>
      </c>
      <c r="E239" s="2">
        <v>25.324999999999999</v>
      </c>
      <c r="G239" s="2">
        <v>23.5</v>
      </c>
      <c r="H239" s="2">
        <v>22.274999999999999</v>
      </c>
      <c r="I239" s="2">
        <v>22.588999999999999</v>
      </c>
      <c r="J239" s="2">
        <v>22.933</v>
      </c>
      <c r="L239" s="2">
        <v>23.5</v>
      </c>
      <c r="M239" s="2">
        <v>25.512</v>
      </c>
      <c r="N239" s="2">
        <v>25.422000000000001</v>
      </c>
      <c r="O239" s="2">
        <v>25.335999999999999</v>
      </c>
    </row>
    <row r="240" spans="2:15" x14ac:dyDescent="0.35">
      <c r="B240" s="2">
        <v>23.6</v>
      </c>
      <c r="C240" s="2">
        <v>25.518000000000001</v>
      </c>
      <c r="D240" s="2">
        <v>25.501000000000001</v>
      </c>
      <c r="E240" s="2">
        <v>25.331</v>
      </c>
      <c r="G240" s="2">
        <v>23.6</v>
      </c>
      <c r="H240" s="2">
        <v>22.277000000000001</v>
      </c>
      <c r="I240" s="2">
        <v>22.6</v>
      </c>
      <c r="J240" s="2">
        <v>22.936</v>
      </c>
      <c r="L240" s="2">
        <v>23.6</v>
      </c>
      <c r="M240" s="2">
        <v>25.518000000000001</v>
      </c>
      <c r="N240" s="2">
        <v>25.43</v>
      </c>
      <c r="O240" s="2">
        <v>25.343</v>
      </c>
    </row>
    <row r="241" spans="2:15" x14ac:dyDescent="0.35">
      <c r="B241" s="2">
        <v>23.7</v>
      </c>
      <c r="C241" s="2">
        <v>25.523</v>
      </c>
      <c r="D241" s="2">
        <v>25.506</v>
      </c>
      <c r="E241" s="2">
        <v>25.335999999999999</v>
      </c>
      <c r="G241" s="2">
        <v>23.7</v>
      </c>
      <c r="H241" s="2">
        <v>22.273</v>
      </c>
      <c r="I241" s="2">
        <v>22.594999999999999</v>
      </c>
      <c r="J241" s="2">
        <v>22.94</v>
      </c>
      <c r="L241" s="2">
        <v>23.7</v>
      </c>
      <c r="M241" s="2">
        <v>25.523</v>
      </c>
      <c r="N241" s="2">
        <v>25.437000000000001</v>
      </c>
      <c r="O241" s="2">
        <v>25.349999999999998</v>
      </c>
    </row>
    <row r="242" spans="2:15" x14ac:dyDescent="0.35">
      <c r="B242" s="2">
        <v>23.8</v>
      </c>
      <c r="C242" s="2">
        <v>25.513999999999999</v>
      </c>
      <c r="D242" s="2">
        <v>25.497</v>
      </c>
      <c r="E242" s="2">
        <v>25.326999999999998</v>
      </c>
      <c r="G242" s="2">
        <v>23.8</v>
      </c>
      <c r="H242" s="2">
        <v>22.268999999999998</v>
      </c>
      <c r="I242" s="2">
        <v>22.588999999999999</v>
      </c>
      <c r="J242" s="2">
        <v>22.943999999999999</v>
      </c>
      <c r="L242" s="2">
        <v>23.8</v>
      </c>
      <c r="M242" s="2">
        <v>25.513999999999999</v>
      </c>
      <c r="N242" s="2">
        <v>25.434999999999999</v>
      </c>
      <c r="O242" s="2">
        <v>25.353999999999999</v>
      </c>
    </row>
    <row r="243" spans="2:15" x14ac:dyDescent="0.35">
      <c r="B243" s="2">
        <v>23.9</v>
      </c>
      <c r="C243" s="2">
        <v>25.504999999999999</v>
      </c>
      <c r="D243" s="2">
        <v>25.488</v>
      </c>
      <c r="E243" s="2">
        <v>25.317999999999998</v>
      </c>
      <c r="G243" s="2">
        <v>23.9</v>
      </c>
      <c r="H243" s="2">
        <v>22.263999999999999</v>
      </c>
      <c r="I243" s="2">
        <v>22.584</v>
      </c>
      <c r="J243" s="2">
        <v>22.937999999999999</v>
      </c>
      <c r="L243" s="2">
        <v>23.9</v>
      </c>
      <c r="M243" s="2">
        <v>25.504999999999999</v>
      </c>
      <c r="N243" s="2">
        <v>25.433</v>
      </c>
      <c r="O243" s="2">
        <v>25.358000000000001</v>
      </c>
    </row>
    <row r="244" spans="2:15" x14ac:dyDescent="0.35">
      <c r="B244" s="2">
        <v>24</v>
      </c>
      <c r="C244" s="2">
        <v>25.509</v>
      </c>
      <c r="D244" s="2">
        <v>25.492000000000001</v>
      </c>
      <c r="E244" s="2">
        <v>25.321999999999999</v>
      </c>
      <c r="G244" s="2">
        <v>24</v>
      </c>
      <c r="H244" s="2">
        <v>22.257999999999999</v>
      </c>
      <c r="I244" s="2">
        <v>22.577999999999999</v>
      </c>
      <c r="J244" s="2">
        <v>22.933</v>
      </c>
      <c r="L244" s="2">
        <v>24</v>
      </c>
      <c r="M244" s="2">
        <v>25.509</v>
      </c>
      <c r="N244" s="2">
        <v>25.425999999999998</v>
      </c>
      <c r="O244" s="2">
        <v>25.363</v>
      </c>
    </row>
    <row r="245" spans="2:15" x14ac:dyDescent="0.35">
      <c r="B245" s="2">
        <v>24.1</v>
      </c>
      <c r="C245" s="2">
        <v>25.512</v>
      </c>
      <c r="D245" s="2">
        <v>25.495000000000001</v>
      </c>
      <c r="E245" s="2">
        <v>25.324999999999999</v>
      </c>
      <c r="G245" s="2">
        <v>24.1</v>
      </c>
      <c r="H245" s="2">
        <v>22.265999999999998</v>
      </c>
      <c r="I245" s="2">
        <v>22.571000000000002</v>
      </c>
      <c r="J245" s="2">
        <v>22.928999999999998</v>
      </c>
      <c r="L245" s="2">
        <v>24.1</v>
      </c>
      <c r="M245" s="2">
        <v>25.512</v>
      </c>
      <c r="N245" s="2">
        <v>25.419</v>
      </c>
      <c r="O245" s="2">
        <v>25.369</v>
      </c>
    </row>
    <row r="246" spans="2:15" x14ac:dyDescent="0.35">
      <c r="B246" s="2">
        <v>24.2</v>
      </c>
      <c r="C246" s="2">
        <v>25.513999999999999</v>
      </c>
      <c r="D246" s="2">
        <v>25.497</v>
      </c>
      <c r="E246" s="2">
        <v>25.326999999999998</v>
      </c>
      <c r="G246" s="2">
        <v>24.2</v>
      </c>
      <c r="H246" s="2">
        <v>22.273</v>
      </c>
      <c r="I246" s="2">
        <v>22.564</v>
      </c>
      <c r="J246" s="2">
        <v>22.925999999999998</v>
      </c>
      <c r="L246" s="2">
        <v>24.2</v>
      </c>
      <c r="M246" s="2">
        <v>25.513999999999999</v>
      </c>
      <c r="N246" s="2">
        <v>25.419</v>
      </c>
      <c r="O246" s="2">
        <v>25.373999999999999</v>
      </c>
    </row>
    <row r="247" spans="2:15" x14ac:dyDescent="0.35">
      <c r="B247" s="2">
        <v>24.3</v>
      </c>
      <c r="C247" s="2">
        <v>25.515999999999998</v>
      </c>
      <c r="D247" s="2">
        <v>25.498999999999999</v>
      </c>
      <c r="E247" s="2">
        <v>25.328999999999997</v>
      </c>
      <c r="G247" s="2">
        <v>24.3</v>
      </c>
      <c r="H247" s="2">
        <v>22.286000000000001</v>
      </c>
      <c r="I247" s="2">
        <v>22.564</v>
      </c>
      <c r="J247" s="2">
        <v>22.928999999999998</v>
      </c>
      <c r="L247" s="2">
        <v>24.3</v>
      </c>
      <c r="M247" s="2">
        <v>25.515999999999998</v>
      </c>
      <c r="N247" s="2">
        <v>25.419</v>
      </c>
      <c r="O247" s="2">
        <v>25.378999999999998</v>
      </c>
    </row>
    <row r="248" spans="2:15" x14ac:dyDescent="0.35">
      <c r="B248" s="2">
        <v>24.4</v>
      </c>
      <c r="C248" s="2">
        <v>25.527000000000001</v>
      </c>
      <c r="D248" s="2">
        <v>25.51</v>
      </c>
      <c r="E248" s="2">
        <v>25.34</v>
      </c>
      <c r="G248" s="2">
        <v>24.4</v>
      </c>
      <c r="H248" s="2">
        <v>22.298999999999999</v>
      </c>
      <c r="I248" s="2">
        <v>22.564</v>
      </c>
      <c r="J248" s="2">
        <v>22.933</v>
      </c>
      <c r="L248" s="2">
        <v>24.4</v>
      </c>
      <c r="M248" s="2">
        <v>25.527000000000001</v>
      </c>
      <c r="N248" s="2">
        <v>25.43</v>
      </c>
      <c r="O248" s="2">
        <v>25.384999999999998</v>
      </c>
    </row>
    <row r="249" spans="2:15" x14ac:dyDescent="0.35">
      <c r="B249" s="2">
        <v>24.5</v>
      </c>
      <c r="C249" s="2">
        <v>25.539000000000001</v>
      </c>
      <c r="D249" s="2">
        <v>25.522000000000002</v>
      </c>
      <c r="E249" s="2">
        <v>25.352</v>
      </c>
      <c r="G249" s="2">
        <v>24.5</v>
      </c>
      <c r="H249" s="2">
        <v>22.303000000000001</v>
      </c>
      <c r="I249" s="2">
        <v>22.558</v>
      </c>
      <c r="J249" s="2">
        <v>22.943999999999999</v>
      </c>
      <c r="L249" s="2">
        <v>24.5</v>
      </c>
      <c r="M249" s="2">
        <v>25.539000000000001</v>
      </c>
      <c r="N249" s="2">
        <v>25.440999999999999</v>
      </c>
      <c r="O249" s="2">
        <v>25.39</v>
      </c>
    </row>
    <row r="250" spans="2:15" x14ac:dyDescent="0.35">
      <c r="B250" s="2">
        <v>24.6</v>
      </c>
      <c r="C250" s="2">
        <v>25.552</v>
      </c>
      <c r="D250" s="2">
        <v>25.535</v>
      </c>
      <c r="E250" s="2">
        <v>25.364999999999998</v>
      </c>
      <c r="G250" s="2">
        <v>24.6</v>
      </c>
      <c r="H250" s="2">
        <v>22.306000000000001</v>
      </c>
      <c r="I250" s="2">
        <v>22.553000000000001</v>
      </c>
      <c r="J250" s="2">
        <v>22.954999999999998</v>
      </c>
      <c r="L250" s="2">
        <v>24.6</v>
      </c>
      <c r="M250" s="2">
        <v>25.552</v>
      </c>
      <c r="N250" s="2">
        <v>25.45</v>
      </c>
      <c r="O250" s="2">
        <v>25.393999999999998</v>
      </c>
    </row>
    <row r="251" spans="2:15" x14ac:dyDescent="0.35">
      <c r="B251" s="2">
        <v>24.7</v>
      </c>
      <c r="C251" s="2">
        <v>25.564</v>
      </c>
      <c r="D251" s="2">
        <v>25.547000000000001</v>
      </c>
      <c r="E251" s="2">
        <v>25.376999999999999</v>
      </c>
      <c r="G251" s="2">
        <v>24.7</v>
      </c>
      <c r="H251" s="2">
        <v>22.298999999999999</v>
      </c>
      <c r="I251" s="2">
        <v>22.550999999999998</v>
      </c>
      <c r="J251" s="2">
        <v>22.963000000000001</v>
      </c>
      <c r="L251" s="2">
        <v>24.7</v>
      </c>
      <c r="M251" s="2">
        <v>25.564</v>
      </c>
      <c r="N251" s="2">
        <v>25.459</v>
      </c>
      <c r="O251" s="2">
        <v>25.396999999999998</v>
      </c>
    </row>
    <row r="252" spans="2:15" x14ac:dyDescent="0.35">
      <c r="B252" s="2">
        <v>24.8</v>
      </c>
      <c r="C252" s="2">
        <v>25.576000000000001</v>
      </c>
      <c r="D252" s="2">
        <v>25.559000000000001</v>
      </c>
      <c r="E252" s="2">
        <v>25.388999999999999</v>
      </c>
      <c r="G252" s="2">
        <v>24.8</v>
      </c>
      <c r="H252" s="2">
        <v>22.292000000000002</v>
      </c>
      <c r="I252" s="2">
        <v>22.548999999999999</v>
      </c>
      <c r="J252" s="2">
        <v>22.97</v>
      </c>
      <c r="L252" s="2">
        <v>24.8</v>
      </c>
      <c r="M252" s="2">
        <v>25.576000000000001</v>
      </c>
      <c r="N252" s="2">
        <v>25.463000000000001</v>
      </c>
      <c r="O252" s="2">
        <v>25.402999999999999</v>
      </c>
    </row>
    <row r="253" spans="2:15" x14ac:dyDescent="0.35">
      <c r="B253" s="2">
        <v>24.9</v>
      </c>
      <c r="C253" s="2">
        <v>25.587</v>
      </c>
      <c r="D253" s="2">
        <v>25.57</v>
      </c>
      <c r="E253" s="2">
        <v>25.4</v>
      </c>
      <c r="G253" s="2">
        <v>24.9</v>
      </c>
      <c r="H253" s="2">
        <v>22.29</v>
      </c>
      <c r="I253" s="2">
        <v>22.547000000000001</v>
      </c>
      <c r="J253" s="2">
        <v>22.968</v>
      </c>
      <c r="L253" s="2">
        <v>24.9</v>
      </c>
      <c r="M253" s="2">
        <v>25.587</v>
      </c>
      <c r="N253" s="2">
        <v>25.466999999999999</v>
      </c>
      <c r="O253" s="2">
        <v>25.407999999999998</v>
      </c>
    </row>
    <row r="254" spans="2:15" x14ac:dyDescent="0.35">
      <c r="B254" s="2">
        <v>25</v>
      </c>
      <c r="C254" s="2">
        <v>25.596</v>
      </c>
      <c r="D254" s="2">
        <v>25.579000000000001</v>
      </c>
      <c r="E254" s="2">
        <v>25.408999999999999</v>
      </c>
      <c r="G254" s="2">
        <v>25</v>
      </c>
      <c r="H254" s="2">
        <v>22.288</v>
      </c>
      <c r="I254" s="2">
        <v>22.545000000000002</v>
      </c>
      <c r="J254" s="2">
        <v>22.966000000000001</v>
      </c>
      <c r="L254" s="2">
        <v>25</v>
      </c>
      <c r="M254" s="2">
        <v>25.596</v>
      </c>
      <c r="N254" s="2">
        <v>25.460999999999999</v>
      </c>
      <c r="O254" s="2">
        <v>25.411999999999999</v>
      </c>
    </row>
    <row r="255" spans="2:15" x14ac:dyDescent="0.35">
      <c r="B255" s="2">
        <v>25.1</v>
      </c>
      <c r="C255" s="2">
        <v>25.605</v>
      </c>
      <c r="D255" s="2">
        <v>25.588000000000001</v>
      </c>
      <c r="E255" s="2">
        <v>25.417999999999999</v>
      </c>
      <c r="G255" s="2">
        <v>25.1</v>
      </c>
      <c r="H255" s="2">
        <v>22.292999999999999</v>
      </c>
      <c r="I255" s="2">
        <v>22.545000000000002</v>
      </c>
      <c r="J255" s="2">
        <v>22.968</v>
      </c>
      <c r="L255" s="2">
        <v>25.1</v>
      </c>
      <c r="M255" s="2">
        <v>25.605</v>
      </c>
      <c r="N255" s="2">
        <v>25.456</v>
      </c>
      <c r="O255" s="2">
        <v>25.416</v>
      </c>
    </row>
    <row r="256" spans="2:15" x14ac:dyDescent="0.35">
      <c r="B256" s="2">
        <v>25.2</v>
      </c>
      <c r="C256" s="2">
        <v>25.613</v>
      </c>
      <c r="D256" s="2">
        <v>25.596</v>
      </c>
      <c r="E256" s="2">
        <v>25.425999999999998</v>
      </c>
      <c r="G256" s="2">
        <v>25.2</v>
      </c>
      <c r="H256" s="2">
        <v>22.298999999999999</v>
      </c>
      <c r="I256" s="2">
        <v>22.545000000000002</v>
      </c>
      <c r="J256" s="2">
        <v>22.97</v>
      </c>
      <c r="L256" s="2">
        <v>25.2</v>
      </c>
      <c r="M256" s="2">
        <v>25.613</v>
      </c>
      <c r="N256" s="2">
        <v>25.460999999999999</v>
      </c>
      <c r="O256" s="2">
        <v>25.427999999999997</v>
      </c>
    </row>
    <row r="257" spans="2:15" x14ac:dyDescent="0.35">
      <c r="B257" s="2">
        <v>25.3</v>
      </c>
      <c r="C257" s="2">
        <v>25.62</v>
      </c>
      <c r="D257" s="2">
        <v>25.603000000000002</v>
      </c>
      <c r="E257" s="2">
        <v>25.433</v>
      </c>
      <c r="G257" s="2">
        <v>25.3</v>
      </c>
      <c r="H257" s="2">
        <v>22.288</v>
      </c>
      <c r="I257" s="2">
        <v>22.550999999999998</v>
      </c>
      <c r="J257" s="2">
        <v>22.981000000000002</v>
      </c>
      <c r="L257" s="2">
        <v>25.3</v>
      </c>
      <c r="M257" s="2">
        <v>25.62</v>
      </c>
      <c r="N257" s="2">
        <v>25.466999999999999</v>
      </c>
      <c r="O257" s="2">
        <v>25.440999999999999</v>
      </c>
    </row>
    <row r="258" spans="2:15" x14ac:dyDescent="0.35">
      <c r="B258" s="2">
        <v>25.4</v>
      </c>
      <c r="C258" s="2">
        <v>25.628</v>
      </c>
      <c r="D258" s="2">
        <v>25.611000000000001</v>
      </c>
      <c r="E258" s="2">
        <v>25.440999999999999</v>
      </c>
      <c r="G258" s="2">
        <v>25.4</v>
      </c>
      <c r="H258" s="2">
        <v>22.277000000000001</v>
      </c>
      <c r="I258" s="2">
        <v>22.556999999999999</v>
      </c>
      <c r="J258" s="2">
        <v>22.992000000000001</v>
      </c>
      <c r="L258" s="2">
        <v>25.4</v>
      </c>
      <c r="M258" s="2">
        <v>25.628</v>
      </c>
      <c r="N258" s="2">
        <v>25.475999999999999</v>
      </c>
      <c r="O258" s="2">
        <v>25.445</v>
      </c>
    </row>
    <row r="259" spans="2:15" x14ac:dyDescent="0.35">
      <c r="B259" s="2">
        <v>25.5</v>
      </c>
      <c r="C259" s="2">
        <v>25.635000000000002</v>
      </c>
      <c r="D259" s="2">
        <v>25.618000000000002</v>
      </c>
      <c r="E259" s="2">
        <v>25.448</v>
      </c>
      <c r="G259" s="2">
        <v>25.5</v>
      </c>
      <c r="H259" s="2">
        <v>22.277000000000001</v>
      </c>
      <c r="I259" s="2">
        <v>22.562000000000001</v>
      </c>
      <c r="J259" s="2">
        <v>22.998999999999999</v>
      </c>
      <c r="L259" s="2">
        <v>25.5</v>
      </c>
      <c r="M259" s="2">
        <v>25.635000000000002</v>
      </c>
      <c r="N259" s="2">
        <v>25.484999999999999</v>
      </c>
      <c r="O259" s="2">
        <v>25.448</v>
      </c>
    </row>
    <row r="260" spans="2:15" x14ac:dyDescent="0.35">
      <c r="B260" s="2">
        <v>25.6</v>
      </c>
      <c r="C260" s="2">
        <v>25.631</v>
      </c>
      <c r="D260" s="2">
        <v>25.614000000000001</v>
      </c>
      <c r="E260" s="2">
        <v>25.443999999999999</v>
      </c>
      <c r="G260" s="2">
        <v>25.6</v>
      </c>
      <c r="H260" s="2">
        <v>22.277000000000001</v>
      </c>
      <c r="I260" s="2">
        <v>22.568000000000001</v>
      </c>
      <c r="J260" s="2">
        <v>23.007000000000001</v>
      </c>
      <c r="L260" s="2">
        <v>25.6</v>
      </c>
      <c r="M260" s="2">
        <v>25.631</v>
      </c>
      <c r="N260" s="2">
        <v>25.489000000000001</v>
      </c>
      <c r="O260" s="2">
        <v>25.454000000000001</v>
      </c>
    </row>
    <row r="261" spans="2:15" x14ac:dyDescent="0.35">
      <c r="B261" s="2">
        <v>25.7</v>
      </c>
      <c r="C261" s="2">
        <v>25.628</v>
      </c>
      <c r="D261" s="2">
        <v>25.611000000000001</v>
      </c>
      <c r="E261" s="2">
        <v>25.440999999999999</v>
      </c>
      <c r="G261" s="2">
        <v>25.7</v>
      </c>
      <c r="H261" s="2">
        <v>22.280999999999999</v>
      </c>
      <c r="I261" s="2">
        <v>22.568000000000001</v>
      </c>
      <c r="J261" s="2">
        <v>23.018000000000001</v>
      </c>
      <c r="L261" s="2">
        <v>25.7</v>
      </c>
      <c r="M261" s="2">
        <v>25.628</v>
      </c>
      <c r="N261" s="2">
        <v>25.492000000000001</v>
      </c>
      <c r="O261" s="2">
        <v>25.459</v>
      </c>
    </row>
    <row r="262" spans="2:15" x14ac:dyDescent="0.35">
      <c r="B262" s="2">
        <v>25.8</v>
      </c>
      <c r="C262" s="2">
        <v>25.626000000000001</v>
      </c>
      <c r="D262" s="2">
        <v>25.609000000000002</v>
      </c>
      <c r="E262" s="2">
        <v>25.439</v>
      </c>
      <c r="G262" s="2">
        <v>25.8</v>
      </c>
      <c r="H262" s="2">
        <v>22.283999999999999</v>
      </c>
      <c r="I262" s="2">
        <v>22.568000000000001</v>
      </c>
      <c r="J262" s="2">
        <v>23.029</v>
      </c>
      <c r="L262" s="2">
        <v>25.8</v>
      </c>
      <c r="M262" s="2">
        <v>25.626000000000001</v>
      </c>
      <c r="N262" s="2">
        <v>25.510999999999999</v>
      </c>
      <c r="O262" s="2">
        <v>25.459</v>
      </c>
    </row>
    <row r="263" spans="2:15" x14ac:dyDescent="0.35">
      <c r="B263" s="2">
        <v>25.9</v>
      </c>
      <c r="C263" s="2">
        <v>25.623999999999999</v>
      </c>
      <c r="D263" s="2">
        <v>25.606999999999999</v>
      </c>
      <c r="E263" s="2">
        <v>25.436999999999998</v>
      </c>
      <c r="G263" s="2">
        <v>25.9</v>
      </c>
      <c r="H263" s="2">
        <v>22.280999999999999</v>
      </c>
      <c r="I263" s="2">
        <v>22.568000000000001</v>
      </c>
      <c r="J263" s="2">
        <v>23.029</v>
      </c>
      <c r="L263" s="2">
        <v>25.9</v>
      </c>
      <c r="M263" s="2">
        <v>25.623999999999999</v>
      </c>
      <c r="N263" s="2">
        <v>25.529</v>
      </c>
      <c r="O263" s="2">
        <v>25.459</v>
      </c>
    </row>
    <row r="264" spans="2:15" x14ac:dyDescent="0.35">
      <c r="B264" s="2">
        <v>26</v>
      </c>
      <c r="C264" s="2">
        <v>25.632000000000001</v>
      </c>
      <c r="D264" s="2">
        <v>25.615000000000002</v>
      </c>
      <c r="E264" s="2">
        <v>25.445</v>
      </c>
      <c r="G264" s="2">
        <v>26</v>
      </c>
      <c r="H264" s="2">
        <v>22.277000000000001</v>
      </c>
      <c r="I264" s="2">
        <v>22.568000000000001</v>
      </c>
      <c r="J264" s="2">
        <v>23.029</v>
      </c>
      <c r="L264" s="2">
        <v>26</v>
      </c>
      <c r="M264" s="2">
        <v>25.632000000000001</v>
      </c>
      <c r="N264" s="2">
        <v>25.527000000000001</v>
      </c>
      <c r="O264" s="2">
        <v>25.465999999999998</v>
      </c>
    </row>
    <row r="265" spans="2:15" x14ac:dyDescent="0.35">
      <c r="B265" s="2">
        <v>26.1</v>
      </c>
      <c r="C265" s="2">
        <v>25.638999999999999</v>
      </c>
      <c r="D265" s="2">
        <v>25.622</v>
      </c>
      <c r="E265" s="2">
        <v>25.451999999999998</v>
      </c>
      <c r="G265" s="2">
        <v>26.1</v>
      </c>
      <c r="H265" s="2">
        <v>22.271999999999998</v>
      </c>
      <c r="I265" s="2">
        <v>22.564</v>
      </c>
      <c r="J265" s="2">
        <v>23.023</v>
      </c>
      <c r="L265" s="2">
        <v>26.1</v>
      </c>
      <c r="M265" s="2">
        <v>25.638999999999999</v>
      </c>
      <c r="N265" s="2">
        <v>25.526</v>
      </c>
      <c r="O265" s="2">
        <v>25.474</v>
      </c>
    </row>
    <row r="266" spans="2:15" x14ac:dyDescent="0.35">
      <c r="B266" s="2">
        <v>26.2</v>
      </c>
      <c r="C266" s="2">
        <v>25.649000000000001</v>
      </c>
      <c r="D266" s="2">
        <v>25.632000000000001</v>
      </c>
      <c r="E266" s="2">
        <v>25.462</v>
      </c>
      <c r="G266" s="2">
        <v>26.2</v>
      </c>
      <c r="H266" s="2">
        <v>22.265999999999998</v>
      </c>
      <c r="I266" s="2">
        <v>22.56</v>
      </c>
      <c r="J266" s="2">
        <v>23.018000000000001</v>
      </c>
      <c r="L266" s="2">
        <v>26.2</v>
      </c>
      <c r="M266" s="2">
        <v>25.649000000000001</v>
      </c>
      <c r="N266" s="2">
        <v>25.521999999999998</v>
      </c>
      <c r="O266" s="2">
        <v>25.484999999999999</v>
      </c>
    </row>
    <row r="267" spans="2:15" x14ac:dyDescent="0.35">
      <c r="B267" s="2">
        <v>26.3</v>
      </c>
      <c r="C267" s="2">
        <v>25.658000000000001</v>
      </c>
      <c r="D267" s="2">
        <v>25.641000000000002</v>
      </c>
      <c r="E267" s="2">
        <v>25.471</v>
      </c>
      <c r="G267" s="2">
        <v>26.3</v>
      </c>
      <c r="H267" s="2">
        <v>22.27</v>
      </c>
      <c r="I267" s="2">
        <v>22.562000000000001</v>
      </c>
      <c r="J267" s="2">
        <v>23.015999999999998</v>
      </c>
      <c r="L267" s="2">
        <v>26.3</v>
      </c>
      <c r="M267" s="2">
        <v>25.658000000000001</v>
      </c>
      <c r="N267" s="2">
        <v>25.518000000000001</v>
      </c>
      <c r="O267" s="2">
        <v>25.495999999999999</v>
      </c>
    </row>
    <row r="268" spans="2:15" x14ac:dyDescent="0.35">
      <c r="B268" s="2">
        <v>26.4</v>
      </c>
      <c r="C268" s="2">
        <v>25.661999999999999</v>
      </c>
      <c r="D268" s="2">
        <v>25.645</v>
      </c>
      <c r="E268" s="2">
        <v>25.474999999999998</v>
      </c>
      <c r="G268" s="2">
        <v>26.4</v>
      </c>
      <c r="H268" s="2">
        <v>22.273</v>
      </c>
      <c r="I268" s="2">
        <v>22.564</v>
      </c>
      <c r="J268" s="2">
        <v>23.013999999999999</v>
      </c>
      <c r="L268" s="2">
        <v>26.4</v>
      </c>
      <c r="M268" s="2">
        <v>25.661999999999999</v>
      </c>
      <c r="N268" s="2">
        <v>25.527000000000001</v>
      </c>
      <c r="O268" s="2">
        <v>25.503</v>
      </c>
    </row>
    <row r="269" spans="2:15" x14ac:dyDescent="0.35">
      <c r="B269" s="2">
        <v>26.5</v>
      </c>
      <c r="C269" s="2">
        <v>25.664999999999999</v>
      </c>
      <c r="D269" s="2">
        <v>25.648</v>
      </c>
      <c r="E269" s="2">
        <v>25.477999999999998</v>
      </c>
      <c r="G269" s="2">
        <v>26.5</v>
      </c>
      <c r="H269" s="2">
        <v>22.273</v>
      </c>
      <c r="I269" s="2">
        <v>22.568000000000001</v>
      </c>
      <c r="J269" s="2">
        <v>23.018000000000001</v>
      </c>
      <c r="L269" s="2">
        <v>26.5</v>
      </c>
      <c r="M269" s="2">
        <v>25.664999999999999</v>
      </c>
      <c r="N269" s="2">
        <v>25.536000000000001</v>
      </c>
      <c r="O269" s="2">
        <v>25.509999999999998</v>
      </c>
    </row>
    <row r="270" spans="2:15" x14ac:dyDescent="0.35">
      <c r="B270" s="2">
        <v>26.6</v>
      </c>
      <c r="C270" s="2">
        <v>25.669</v>
      </c>
      <c r="D270" s="2">
        <v>25.652000000000001</v>
      </c>
      <c r="E270" s="2">
        <v>25.481999999999999</v>
      </c>
      <c r="G270" s="2">
        <v>26.6</v>
      </c>
      <c r="H270" s="2">
        <v>22.273</v>
      </c>
      <c r="I270" s="2">
        <v>22.571999999999999</v>
      </c>
      <c r="J270" s="2">
        <v>23.021999999999998</v>
      </c>
      <c r="L270" s="2">
        <v>26.6</v>
      </c>
      <c r="M270" s="2">
        <v>25.669</v>
      </c>
      <c r="N270" s="2">
        <v>25.538</v>
      </c>
      <c r="O270" s="2">
        <v>25.516999999999999</v>
      </c>
    </row>
    <row r="271" spans="2:15" x14ac:dyDescent="0.35">
      <c r="B271" s="2">
        <v>26.7</v>
      </c>
      <c r="C271" s="2">
        <v>25.672999999999998</v>
      </c>
      <c r="D271" s="2">
        <v>25.655999999999999</v>
      </c>
      <c r="E271" s="2">
        <v>25.485999999999997</v>
      </c>
      <c r="G271" s="2">
        <v>26.7</v>
      </c>
      <c r="H271" s="2">
        <v>22.277000000000001</v>
      </c>
      <c r="I271" s="2">
        <v>22.574999999999999</v>
      </c>
      <c r="J271" s="2">
        <v>23.024999999999999</v>
      </c>
      <c r="L271" s="2">
        <v>26.7</v>
      </c>
      <c r="M271" s="2">
        <v>25.672999999999998</v>
      </c>
      <c r="N271" s="2">
        <v>25.54</v>
      </c>
      <c r="O271" s="2">
        <v>25.524999999999999</v>
      </c>
    </row>
    <row r="272" spans="2:15" x14ac:dyDescent="0.35">
      <c r="B272" s="2">
        <v>26.8</v>
      </c>
      <c r="C272" s="2">
        <v>25.678999999999998</v>
      </c>
      <c r="D272" s="2">
        <v>25.661999999999999</v>
      </c>
      <c r="E272" s="2">
        <v>25.491999999999997</v>
      </c>
      <c r="G272" s="2">
        <v>26.8</v>
      </c>
      <c r="H272" s="2">
        <v>22.280999999999999</v>
      </c>
      <c r="I272" s="2">
        <v>22.579000000000001</v>
      </c>
      <c r="J272" s="2">
        <v>23.029</v>
      </c>
      <c r="L272" s="2">
        <v>26.8</v>
      </c>
      <c r="M272" s="2">
        <v>25.678999999999998</v>
      </c>
      <c r="N272" s="2">
        <v>25.545999999999999</v>
      </c>
      <c r="O272" s="2">
        <v>25.526999999999997</v>
      </c>
    </row>
    <row r="273" spans="2:15" x14ac:dyDescent="0.35">
      <c r="B273" s="2">
        <v>26.9</v>
      </c>
      <c r="C273" s="2">
        <v>25.684000000000001</v>
      </c>
      <c r="D273" s="2">
        <v>25.667000000000002</v>
      </c>
      <c r="E273" s="2">
        <v>25.497</v>
      </c>
      <c r="G273" s="2">
        <v>26.9</v>
      </c>
      <c r="H273" s="2">
        <v>22.283000000000001</v>
      </c>
      <c r="I273" s="2">
        <v>22.571999999999999</v>
      </c>
      <c r="J273" s="2">
        <v>23.036000000000001</v>
      </c>
      <c r="L273" s="2">
        <v>26.9</v>
      </c>
      <c r="M273" s="2">
        <v>25.684000000000001</v>
      </c>
      <c r="N273" s="2">
        <v>25.550999999999998</v>
      </c>
      <c r="O273" s="2">
        <v>25.527999999999999</v>
      </c>
    </row>
    <row r="274" spans="2:15" x14ac:dyDescent="0.35">
      <c r="B274" s="2">
        <v>27</v>
      </c>
      <c r="C274" s="2">
        <v>25.693000000000001</v>
      </c>
      <c r="D274" s="2">
        <v>25.676000000000002</v>
      </c>
      <c r="E274" s="2">
        <v>25.506</v>
      </c>
      <c r="G274" s="2">
        <v>27</v>
      </c>
      <c r="H274" s="2">
        <v>22.285</v>
      </c>
      <c r="I274" s="2">
        <v>22.564</v>
      </c>
      <c r="J274" s="2">
        <v>23.044</v>
      </c>
      <c r="L274" s="2">
        <v>27</v>
      </c>
      <c r="M274" s="2">
        <v>25.693000000000001</v>
      </c>
      <c r="N274" s="2">
        <v>25.548999999999999</v>
      </c>
      <c r="O274" s="2">
        <v>25.532</v>
      </c>
    </row>
    <row r="275" spans="2:15" x14ac:dyDescent="0.35">
      <c r="B275" s="2">
        <v>27.1</v>
      </c>
      <c r="C275" s="2">
        <v>25.702999999999999</v>
      </c>
      <c r="D275" s="2">
        <v>25.686</v>
      </c>
      <c r="E275" s="2">
        <v>25.515999999999998</v>
      </c>
      <c r="G275" s="2">
        <v>27.1</v>
      </c>
      <c r="H275" s="2">
        <v>22.300999999999998</v>
      </c>
      <c r="I275" s="2">
        <v>22.565999999999999</v>
      </c>
      <c r="J275" s="2">
        <v>23.048999999999999</v>
      </c>
      <c r="L275" s="2">
        <v>27.1</v>
      </c>
      <c r="M275" s="2">
        <v>25.702999999999999</v>
      </c>
      <c r="N275" s="2">
        <v>25.548000000000002</v>
      </c>
      <c r="O275" s="2">
        <v>25.535999999999998</v>
      </c>
    </row>
    <row r="276" spans="2:15" x14ac:dyDescent="0.35">
      <c r="B276" s="2">
        <v>27.2</v>
      </c>
      <c r="C276" s="2">
        <v>25.699000000000002</v>
      </c>
      <c r="D276" s="2">
        <v>25.682000000000002</v>
      </c>
      <c r="E276" s="2">
        <v>25.512</v>
      </c>
      <c r="G276" s="2">
        <v>27.2</v>
      </c>
      <c r="H276" s="2">
        <v>22.318000000000001</v>
      </c>
      <c r="I276" s="2">
        <v>22.568000000000001</v>
      </c>
      <c r="J276" s="2">
        <v>23.055</v>
      </c>
      <c r="L276" s="2">
        <v>27.2</v>
      </c>
      <c r="M276" s="2">
        <v>25.699000000000002</v>
      </c>
      <c r="N276" s="2">
        <v>25.555</v>
      </c>
      <c r="O276" s="2">
        <v>25.542999999999999</v>
      </c>
    </row>
    <row r="277" spans="2:15" x14ac:dyDescent="0.35">
      <c r="B277" s="2">
        <v>27.3</v>
      </c>
      <c r="C277" s="2">
        <v>25.696000000000002</v>
      </c>
      <c r="D277" s="2">
        <v>25.679000000000002</v>
      </c>
      <c r="E277" s="2">
        <v>25.509</v>
      </c>
      <c r="G277" s="2">
        <v>27.3</v>
      </c>
      <c r="H277" s="2">
        <v>22.323</v>
      </c>
      <c r="I277" s="2">
        <v>22.565999999999999</v>
      </c>
      <c r="J277" s="2">
        <v>23.062000000000001</v>
      </c>
      <c r="L277" s="2">
        <v>27.3</v>
      </c>
      <c r="M277" s="2">
        <v>25.696000000000002</v>
      </c>
      <c r="N277" s="2">
        <v>25.562000000000001</v>
      </c>
      <c r="O277" s="2">
        <v>25.55</v>
      </c>
    </row>
    <row r="278" spans="2:15" x14ac:dyDescent="0.35">
      <c r="B278" s="2">
        <v>27.4</v>
      </c>
      <c r="C278" s="2">
        <v>25.69</v>
      </c>
      <c r="D278" s="2">
        <v>25.673000000000002</v>
      </c>
      <c r="E278" s="2">
        <v>25.503</v>
      </c>
      <c r="G278" s="2">
        <v>27.4</v>
      </c>
      <c r="H278" s="2">
        <v>22.329000000000001</v>
      </c>
      <c r="I278" s="2">
        <v>22.564</v>
      </c>
      <c r="J278" s="2">
        <v>23.07</v>
      </c>
      <c r="L278" s="2">
        <v>27.4</v>
      </c>
      <c r="M278" s="2">
        <v>25.69</v>
      </c>
      <c r="N278" s="2">
        <v>25.568000000000001</v>
      </c>
      <c r="O278" s="2">
        <v>25.55</v>
      </c>
    </row>
    <row r="279" spans="2:15" x14ac:dyDescent="0.35">
      <c r="B279" s="2">
        <v>27.5</v>
      </c>
      <c r="C279" s="2">
        <v>25.684999999999999</v>
      </c>
      <c r="D279" s="2">
        <v>25.667999999999999</v>
      </c>
      <c r="E279" s="2">
        <v>25.497999999999998</v>
      </c>
      <c r="G279" s="2">
        <v>27.5</v>
      </c>
      <c r="H279" s="2">
        <v>22.329000000000001</v>
      </c>
      <c r="I279" s="2">
        <v>22.565999999999999</v>
      </c>
      <c r="J279" s="2">
        <v>23.068000000000001</v>
      </c>
      <c r="L279" s="2">
        <v>27.5</v>
      </c>
      <c r="M279" s="2">
        <v>25.684999999999999</v>
      </c>
      <c r="N279" s="2">
        <v>25.573</v>
      </c>
      <c r="O279" s="2">
        <v>25.55</v>
      </c>
    </row>
    <row r="280" spans="2:15" x14ac:dyDescent="0.35">
      <c r="B280" s="2">
        <v>27.6</v>
      </c>
      <c r="C280" s="2">
        <v>25.683</v>
      </c>
      <c r="D280" s="2">
        <v>25.666</v>
      </c>
      <c r="E280" s="2">
        <v>25.495999999999999</v>
      </c>
      <c r="G280" s="2">
        <v>27.6</v>
      </c>
      <c r="H280" s="2">
        <v>22.329000000000001</v>
      </c>
      <c r="I280" s="2">
        <v>22.568000000000001</v>
      </c>
      <c r="J280" s="2">
        <v>23.065999999999999</v>
      </c>
      <c r="L280" s="2">
        <v>27.6</v>
      </c>
      <c r="M280" s="2">
        <v>25.683</v>
      </c>
      <c r="N280" s="2">
        <v>25.571000000000002</v>
      </c>
      <c r="O280" s="2">
        <v>25.553999999999998</v>
      </c>
    </row>
    <row r="281" spans="2:15" x14ac:dyDescent="0.35">
      <c r="B281" s="2">
        <v>27.7</v>
      </c>
      <c r="C281" s="2">
        <v>25.681000000000001</v>
      </c>
      <c r="D281" s="2">
        <v>25.664000000000001</v>
      </c>
      <c r="E281" s="2">
        <v>25.494</v>
      </c>
      <c r="G281" s="2">
        <v>27.7</v>
      </c>
      <c r="H281" s="2">
        <v>22.329000000000001</v>
      </c>
      <c r="I281" s="2">
        <v>22.57</v>
      </c>
      <c r="J281" s="2">
        <v>23.077000000000002</v>
      </c>
      <c r="L281" s="2">
        <v>27.7</v>
      </c>
      <c r="M281" s="2">
        <v>25.681000000000001</v>
      </c>
      <c r="N281" s="2">
        <v>25.568999999999999</v>
      </c>
      <c r="O281" s="2">
        <v>25.558</v>
      </c>
    </row>
    <row r="282" spans="2:15" x14ac:dyDescent="0.35">
      <c r="B282" s="2">
        <v>27.8</v>
      </c>
      <c r="C282" s="2">
        <v>25.696000000000002</v>
      </c>
      <c r="D282" s="2">
        <v>25.679000000000002</v>
      </c>
      <c r="E282" s="2">
        <v>25.509</v>
      </c>
      <c r="G282" s="2">
        <v>27.8</v>
      </c>
      <c r="H282" s="2">
        <v>22.329000000000001</v>
      </c>
      <c r="I282" s="2">
        <v>22.571999999999999</v>
      </c>
      <c r="J282" s="2">
        <v>23.088000000000001</v>
      </c>
      <c r="L282" s="2">
        <v>27.8</v>
      </c>
      <c r="M282" s="2">
        <v>25.696000000000002</v>
      </c>
      <c r="N282" s="2">
        <v>25.574999999999999</v>
      </c>
      <c r="O282" s="2">
        <v>25.571999999999999</v>
      </c>
    </row>
    <row r="283" spans="2:15" x14ac:dyDescent="0.35">
      <c r="B283" s="2">
        <v>27.9</v>
      </c>
      <c r="C283" s="2">
        <v>25.710999999999999</v>
      </c>
      <c r="D283" s="2">
        <v>25.693999999999999</v>
      </c>
      <c r="E283" s="2">
        <v>25.523999999999997</v>
      </c>
      <c r="G283" s="2">
        <v>27.9</v>
      </c>
      <c r="H283" s="2">
        <v>22.334</v>
      </c>
      <c r="I283" s="2">
        <v>22.568000000000001</v>
      </c>
      <c r="J283" s="2">
        <v>23.09</v>
      </c>
      <c r="L283" s="2">
        <v>27.9</v>
      </c>
      <c r="M283" s="2">
        <v>25.710999999999999</v>
      </c>
      <c r="N283" s="2">
        <v>25.580000000000002</v>
      </c>
      <c r="O283" s="2">
        <v>25.587</v>
      </c>
    </row>
    <row r="284" spans="2:15" x14ac:dyDescent="0.35">
      <c r="B284" s="2">
        <v>28</v>
      </c>
      <c r="C284" s="2">
        <v>25.718</v>
      </c>
      <c r="D284" s="2">
        <v>25.701000000000001</v>
      </c>
      <c r="E284" s="2">
        <v>25.530999999999999</v>
      </c>
      <c r="G284" s="2">
        <v>28</v>
      </c>
      <c r="H284" s="2">
        <v>22.34</v>
      </c>
      <c r="I284" s="2">
        <v>22.565000000000001</v>
      </c>
      <c r="J284" s="2">
        <v>23.091999999999999</v>
      </c>
      <c r="L284" s="2">
        <v>28</v>
      </c>
      <c r="M284" s="2">
        <v>25.718</v>
      </c>
      <c r="N284" s="2">
        <v>25.59</v>
      </c>
      <c r="O284" s="2">
        <v>25.584999999999997</v>
      </c>
    </row>
    <row r="285" spans="2:15" x14ac:dyDescent="0.35">
      <c r="B285" s="2">
        <v>28.1</v>
      </c>
      <c r="C285" s="2">
        <v>25.725999999999999</v>
      </c>
      <c r="D285" s="2">
        <v>25.709</v>
      </c>
      <c r="E285" s="2">
        <v>25.538999999999998</v>
      </c>
      <c r="G285" s="2">
        <v>28.1</v>
      </c>
      <c r="H285" s="2">
        <v>22.344000000000001</v>
      </c>
      <c r="I285" s="2">
        <v>22.559000000000001</v>
      </c>
      <c r="J285" s="2">
        <v>23.097000000000001</v>
      </c>
      <c r="L285" s="2">
        <v>28.1</v>
      </c>
      <c r="M285" s="2">
        <v>25.725999999999999</v>
      </c>
      <c r="N285" s="2">
        <v>25.599</v>
      </c>
      <c r="O285" s="2">
        <v>25.582999999999998</v>
      </c>
    </row>
    <row r="286" spans="2:15" x14ac:dyDescent="0.35">
      <c r="B286" s="2">
        <v>28.2</v>
      </c>
      <c r="C286" s="2">
        <v>25.736999999999998</v>
      </c>
      <c r="D286" s="2">
        <v>25.72</v>
      </c>
      <c r="E286" s="2">
        <v>25.549999999999997</v>
      </c>
      <c r="G286" s="2">
        <v>28.2</v>
      </c>
      <c r="H286" s="2">
        <v>22.347999999999999</v>
      </c>
      <c r="I286" s="2">
        <v>22.553000000000001</v>
      </c>
      <c r="J286" s="2">
        <v>23.103000000000002</v>
      </c>
      <c r="L286" s="2">
        <v>28.2</v>
      </c>
      <c r="M286" s="2">
        <v>25.736999999999998</v>
      </c>
      <c r="N286" s="2">
        <v>25.600999999999999</v>
      </c>
      <c r="O286" s="2">
        <v>25.587</v>
      </c>
    </row>
    <row r="287" spans="2:15" x14ac:dyDescent="0.35">
      <c r="B287" s="2">
        <v>28.3</v>
      </c>
      <c r="C287" s="2">
        <v>25.748000000000001</v>
      </c>
      <c r="D287" s="2">
        <v>25.731000000000002</v>
      </c>
      <c r="E287" s="2">
        <v>25.561</v>
      </c>
      <c r="G287" s="2">
        <v>28.3</v>
      </c>
      <c r="H287" s="2">
        <v>22.350999999999999</v>
      </c>
      <c r="I287" s="2">
        <v>22.547999999999998</v>
      </c>
      <c r="J287" s="2">
        <v>23.105</v>
      </c>
      <c r="L287" s="2">
        <v>28.3</v>
      </c>
      <c r="M287" s="2">
        <v>25.748000000000001</v>
      </c>
      <c r="N287" s="2">
        <v>25.603000000000002</v>
      </c>
      <c r="O287" s="2">
        <v>25.59</v>
      </c>
    </row>
    <row r="288" spans="2:15" x14ac:dyDescent="0.35">
      <c r="B288" s="2">
        <v>28.4</v>
      </c>
      <c r="C288" s="2">
        <v>25.763000000000002</v>
      </c>
      <c r="D288" s="2">
        <v>25.746000000000002</v>
      </c>
      <c r="E288" s="2">
        <v>25.576000000000001</v>
      </c>
      <c r="G288" s="2">
        <v>28.4</v>
      </c>
      <c r="H288" s="2">
        <v>22.355</v>
      </c>
      <c r="I288" s="2">
        <v>22.542999999999999</v>
      </c>
      <c r="J288" s="2">
        <v>23.106999999999999</v>
      </c>
      <c r="L288" s="2">
        <v>28.4</v>
      </c>
      <c r="M288" s="2">
        <v>25.763000000000002</v>
      </c>
      <c r="N288" s="2">
        <v>25.603000000000002</v>
      </c>
      <c r="O288" s="2">
        <v>25.600999999999999</v>
      </c>
    </row>
    <row r="289" spans="2:15" x14ac:dyDescent="0.35">
      <c r="B289" s="2">
        <v>28.5</v>
      </c>
      <c r="C289" s="2">
        <v>25.777000000000001</v>
      </c>
      <c r="D289" s="2">
        <v>25.76</v>
      </c>
      <c r="E289" s="2">
        <v>25.59</v>
      </c>
      <c r="G289" s="2">
        <v>28.5</v>
      </c>
      <c r="H289" s="2">
        <v>22.359000000000002</v>
      </c>
      <c r="I289" s="2">
        <v>22.547999999999998</v>
      </c>
      <c r="J289" s="2">
        <v>23.100999999999999</v>
      </c>
      <c r="L289" s="2">
        <v>28.5</v>
      </c>
      <c r="M289" s="2">
        <v>25.777000000000001</v>
      </c>
      <c r="N289" s="2">
        <v>25.603000000000002</v>
      </c>
      <c r="O289" s="2">
        <v>25.611999999999998</v>
      </c>
    </row>
    <row r="290" spans="2:15" x14ac:dyDescent="0.35">
      <c r="B290" s="2">
        <v>28.6</v>
      </c>
      <c r="C290" s="2">
        <v>25.786999999999999</v>
      </c>
      <c r="D290" s="2">
        <v>25.77</v>
      </c>
      <c r="E290" s="2">
        <v>25.599999999999998</v>
      </c>
      <c r="G290" s="2">
        <v>28.6</v>
      </c>
      <c r="H290" s="2">
        <v>22.361999999999998</v>
      </c>
      <c r="I290" s="2">
        <v>22.553999999999998</v>
      </c>
      <c r="J290" s="2">
        <v>23.094999999999999</v>
      </c>
      <c r="L290" s="2">
        <v>28.6</v>
      </c>
      <c r="M290" s="2">
        <v>25.786999999999999</v>
      </c>
      <c r="N290" s="2">
        <v>25.61</v>
      </c>
      <c r="O290" s="2">
        <v>25.616</v>
      </c>
    </row>
    <row r="291" spans="2:15" x14ac:dyDescent="0.35">
      <c r="B291" s="2">
        <v>28.7</v>
      </c>
      <c r="C291" s="2">
        <v>25.795999999999999</v>
      </c>
      <c r="D291" s="2">
        <v>25.779</v>
      </c>
      <c r="E291" s="2">
        <v>25.608999999999998</v>
      </c>
      <c r="G291" s="2">
        <v>28.7</v>
      </c>
      <c r="H291" s="2">
        <v>22.366</v>
      </c>
      <c r="I291" s="2">
        <v>22.544</v>
      </c>
      <c r="J291" s="2">
        <v>23.094999999999999</v>
      </c>
      <c r="L291" s="2">
        <v>28.7</v>
      </c>
      <c r="M291" s="2">
        <v>25.795999999999999</v>
      </c>
      <c r="N291" s="2">
        <v>25.617000000000001</v>
      </c>
      <c r="O291" s="2">
        <v>25.619999999999997</v>
      </c>
    </row>
    <row r="292" spans="2:15" x14ac:dyDescent="0.35">
      <c r="B292" s="2">
        <v>28.8</v>
      </c>
      <c r="C292" s="2">
        <v>25.805</v>
      </c>
      <c r="D292" s="2">
        <v>25.788</v>
      </c>
      <c r="E292" s="2">
        <v>25.617999999999999</v>
      </c>
      <c r="G292" s="2">
        <v>28.8</v>
      </c>
      <c r="H292" s="2">
        <v>22.37</v>
      </c>
      <c r="I292" s="2">
        <v>22.535</v>
      </c>
      <c r="J292" s="2">
        <v>23.096</v>
      </c>
      <c r="L292" s="2">
        <v>28.8</v>
      </c>
      <c r="M292" s="2">
        <v>25.805</v>
      </c>
      <c r="N292" s="2">
        <v>25.614000000000001</v>
      </c>
      <c r="O292" s="2">
        <v>25.619999999999997</v>
      </c>
    </row>
    <row r="293" spans="2:15" x14ac:dyDescent="0.35">
      <c r="B293" s="2">
        <v>28.9</v>
      </c>
      <c r="C293" s="2">
        <v>25.815000000000001</v>
      </c>
      <c r="D293" s="2">
        <v>25.798000000000002</v>
      </c>
      <c r="E293" s="2">
        <v>25.628</v>
      </c>
      <c r="G293" s="2">
        <v>28.9</v>
      </c>
      <c r="H293" s="2">
        <v>22.373000000000001</v>
      </c>
      <c r="I293" s="2">
        <v>22.536999999999999</v>
      </c>
      <c r="J293" s="2">
        <v>23.094999999999999</v>
      </c>
      <c r="L293" s="2">
        <v>28.9</v>
      </c>
      <c r="M293" s="2">
        <v>25.815000000000001</v>
      </c>
      <c r="N293" s="2">
        <v>25.61</v>
      </c>
      <c r="O293" s="2">
        <v>25.619999999999997</v>
      </c>
    </row>
    <row r="294" spans="2:15" x14ac:dyDescent="0.35">
      <c r="B294" s="2">
        <v>29</v>
      </c>
      <c r="C294" s="2">
        <v>25.818000000000001</v>
      </c>
      <c r="D294" s="2">
        <v>25.801000000000002</v>
      </c>
      <c r="E294" s="2">
        <v>25.631</v>
      </c>
      <c r="G294" s="2">
        <v>29</v>
      </c>
      <c r="H294" s="2">
        <v>22.376999999999999</v>
      </c>
      <c r="I294" s="2">
        <v>22.539000000000001</v>
      </c>
      <c r="J294" s="2">
        <v>23.094999999999999</v>
      </c>
      <c r="L294" s="2">
        <v>29</v>
      </c>
      <c r="M294" s="2">
        <v>25.818000000000001</v>
      </c>
      <c r="N294" s="2">
        <v>25.623000000000001</v>
      </c>
      <c r="O294" s="2">
        <v>25.622999999999998</v>
      </c>
    </row>
    <row r="295" spans="2:15" x14ac:dyDescent="0.35">
      <c r="B295" s="2">
        <v>29.1</v>
      </c>
      <c r="C295" s="2">
        <v>25.821999999999999</v>
      </c>
      <c r="D295" s="2">
        <v>25.805</v>
      </c>
      <c r="E295" s="2">
        <v>25.634999999999998</v>
      </c>
      <c r="G295" s="2">
        <v>29.1</v>
      </c>
      <c r="H295" s="2">
        <v>22.376999999999999</v>
      </c>
      <c r="I295" s="2">
        <v>22.541</v>
      </c>
      <c r="J295" s="2">
        <v>23.100999999999999</v>
      </c>
      <c r="L295" s="2">
        <v>29.1</v>
      </c>
      <c r="M295" s="2">
        <v>25.821999999999999</v>
      </c>
      <c r="N295" s="2">
        <v>25.635999999999999</v>
      </c>
      <c r="O295" s="2">
        <v>25.626999999999999</v>
      </c>
    </row>
    <row r="296" spans="2:15" x14ac:dyDescent="0.35">
      <c r="B296" s="2">
        <v>29.2</v>
      </c>
      <c r="C296" s="2">
        <v>25.824000000000002</v>
      </c>
      <c r="D296" s="2">
        <v>25.807000000000002</v>
      </c>
      <c r="E296" s="2">
        <v>25.637</v>
      </c>
      <c r="G296" s="2">
        <v>29.2</v>
      </c>
      <c r="H296" s="2">
        <v>22.376999999999999</v>
      </c>
      <c r="I296" s="2">
        <v>22.542999999999999</v>
      </c>
      <c r="J296" s="2">
        <v>23.106999999999999</v>
      </c>
      <c r="L296" s="2">
        <v>29.2</v>
      </c>
      <c r="M296" s="2">
        <v>25.824000000000002</v>
      </c>
      <c r="N296" s="2">
        <v>25.646999999999998</v>
      </c>
      <c r="O296" s="2">
        <v>25.634</v>
      </c>
    </row>
    <row r="297" spans="2:15" x14ac:dyDescent="0.35">
      <c r="B297" s="2">
        <v>29.3</v>
      </c>
      <c r="C297" s="2">
        <v>25.826000000000001</v>
      </c>
      <c r="D297" s="2">
        <v>25.809000000000001</v>
      </c>
      <c r="E297" s="2">
        <v>25.638999999999999</v>
      </c>
      <c r="G297" s="2">
        <v>29.3</v>
      </c>
      <c r="H297" s="2">
        <v>22.375</v>
      </c>
      <c r="I297" s="2">
        <v>22.533000000000001</v>
      </c>
      <c r="J297" s="2">
        <v>23.11</v>
      </c>
      <c r="L297" s="2">
        <v>29.3</v>
      </c>
      <c r="M297" s="2">
        <v>25.826000000000001</v>
      </c>
      <c r="N297" s="2">
        <v>25.658000000000001</v>
      </c>
      <c r="O297" s="2">
        <v>25.640999999999998</v>
      </c>
    </row>
    <row r="298" spans="2:15" x14ac:dyDescent="0.35">
      <c r="B298" s="2">
        <v>29.4</v>
      </c>
      <c r="C298" s="2">
        <v>25.827999999999999</v>
      </c>
      <c r="D298" s="2">
        <v>25.811</v>
      </c>
      <c r="E298" s="2">
        <v>25.640999999999998</v>
      </c>
      <c r="G298" s="2">
        <v>29.4</v>
      </c>
      <c r="H298" s="2">
        <v>22.373000000000001</v>
      </c>
      <c r="I298" s="2">
        <v>22.524000000000001</v>
      </c>
      <c r="J298" s="2">
        <v>23.114000000000001</v>
      </c>
      <c r="L298" s="2">
        <v>29.4</v>
      </c>
      <c r="M298" s="2">
        <v>25.827999999999999</v>
      </c>
      <c r="N298" s="2">
        <v>25.66</v>
      </c>
      <c r="O298" s="2">
        <v>25.643000000000001</v>
      </c>
    </row>
    <row r="299" spans="2:15" x14ac:dyDescent="0.35">
      <c r="B299" s="2">
        <v>29.5</v>
      </c>
      <c r="C299" s="2">
        <v>25.83</v>
      </c>
      <c r="D299" s="2">
        <v>25.812999999999999</v>
      </c>
      <c r="E299" s="2">
        <v>25.642999999999997</v>
      </c>
      <c r="G299" s="2">
        <v>29.5</v>
      </c>
      <c r="H299" s="2">
        <v>22.384</v>
      </c>
      <c r="I299" s="2">
        <v>22.524000000000001</v>
      </c>
      <c r="J299" s="2">
        <v>23.11</v>
      </c>
      <c r="L299" s="2">
        <v>29.5</v>
      </c>
      <c r="M299" s="2">
        <v>25.83</v>
      </c>
      <c r="N299" s="2">
        <v>25.661000000000001</v>
      </c>
      <c r="O299" s="2">
        <v>25.645</v>
      </c>
    </row>
    <row r="300" spans="2:15" x14ac:dyDescent="0.35">
      <c r="B300" s="2">
        <v>29.6</v>
      </c>
      <c r="C300" s="2">
        <v>25.83</v>
      </c>
      <c r="D300" s="2">
        <v>25.812999999999999</v>
      </c>
      <c r="E300" s="2">
        <v>25.642999999999997</v>
      </c>
      <c r="G300" s="2">
        <v>29.6</v>
      </c>
      <c r="H300" s="2">
        <v>22.395</v>
      </c>
      <c r="I300" s="2">
        <v>22.524000000000001</v>
      </c>
      <c r="J300" s="2">
        <v>23.106999999999999</v>
      </c>
      <c r="L300" s="2">
        <v>29.6</v>
      </c>
      <c r="M300" s="2">
        <v>25.83</v>
      </c>
      <c r="N300" s="2">
        <v>25.663</v>
      </c>
      <c r="O300" s="2">
        <v>25.65</v>
      </c>
    </row>
    <row r="301" spans="2:15" x14ac:dyDescent="0.35">
      <c r="B301" s="2">
        <v>29.7</v>
      </c>
      <c r="C301" s="2">
        <v>25.83</v>
      </c>
      <c r="D301" s="2">
        <v>25.812999999999999</v>
      </c>
      <c r="E301" s="2">
        <v>25.642999999999997</v>
      </c>
      <c r="G301" s="2">
        <v>29.7</v>
      </c>
      <c r="H301" s="2">
        <v>22.405000000000001</v>
      </c>
      <c r="I301" s="2">
        <v>22.523</v>
      </c>
      <c r="J301" s="2">
        <v>23.11</v>
      </c>
      <c r="L301" s="2">
        <v>29.7</v>
      </c>
      <c r="M301" s="2">
        <v>25.83</v>
      </c>
      <c r="N301" s="2">
        <v>25.664999999999999</v>
      </c>
      <c r="O301" s="2">
        <v>25.655999999999999</v>
      </c>
    </row>
    <row r="302" spans="2:15" x14ac:dyDescent="0.35">
      <c r="B302" s="2">
        <v>29.8</v>
      </c>
      <c r="C302" s="2">
        <v>25.826000000000001</v>
      </c>
      <c r="D302" s="2">
        <v>25.809000000000001</v>
      </c>
      <c r="E302" s="2">
        <v>25.638999999999999</v>
      </c>
      <c r="G302" s="2">
        <v>29.8</v>
      </c>
      <c r="H302" s="2">
        <v>22.414000000000001</v>
      </c>
      <c r="I302" s="2">
        <v>22.521000000000001</v>
      </c>
      <c r="J302" s="2">
        <v>23.114000000000001</v>
      </c>
      <c r="L302" s="2">
        <v>29.8</v>
      </c>
      <c r="M302" s="2">
        <v>25.826000000000001</v>
      </c>
      <c r="N302" s="2">
        <v>25.667000000000002</v>
      </c>
      <c r="O302" s="2">
        <v>25.663</v>
      </c>
    </row>
    <row r="303" spans="2:15" x14ac:dyDescent="0.35">
      <c r="B303" s="2">
        <v>29.9</v>
      </c>
      <c r="C303" s="2">
        <v>25.823</v>
      </c>
      <c r="D303" s="2">
        <v>25.806000000000001</v>
      </c>
      <c r="E303" s="2">
        <v>25.635999999999999</v>
      </c>
      <c r="G303" s="2">
        <v>29.9</v>
      </c>
      <c r="H303" s="2">
        <v>22.420999999999999</v>
      </c>
      <c r="I303" s="2">
        <v>22.521000000000001</v>
      </c>
      <c r="J303" s="2">
        <v>23.117999999999999</v>
      </c>
      <c r="L303" s="2">
        <v>29.9</v>
      </c>
      <c r="M303" s="2">
        <v>25.823</v>
      </c>
      <c r="N303" s="2">
        <v>25.669</v>
      </c>
      <c r="O303" s="2">
        <v>25.669999999999998</v>
      </c>
    </row>
    <row r="304" spans="2:15" x14ac:dyDescent="0.35">
      <c r="B304" s="2">
        <v>30</v>
      </c>
      <c r="C304" s="2">
        <v>25.827000000000002</v>
      </c>
      <c r="D304" s="2">
        <v>25.810000000000002</v>
      </c>
      <c r="E304" s="2">
        <v>25.64</v>
      </c>
      <c r="G304" s="2">
        <v>30</v>
      </c>
      <c r="H304" s="2">
        <v>22.428999999999998</v>
      </c>
      <c r="I304" s="2">
        <v>22.521000000000001</v>
      </c>
      <c r="J304" s="2">
        <v>23.120999999999999</v>
      </c>
      <c r="L304" s="2">
        <v>30</v>
      </c>
      <c r="M304" s="2">
        <v>25.827000000000002</v>
      </c>
      <c r="N304" s="2">
        <v>25.678000000000001</v>
      </c>
      <c r="O304" s="2">
        <v>25.680999999999997</v>
      </c>
    </row>
    <row r="305" spans="2:15" x14ac:dyDescent="0.35">
      <c r="B305" s="2">
        <v>30.1</v>
      </c>
      <c r="C305" s="2">
        <v>25.831</v>
      </c>
      <c r="D305" s="2">
        <v>25.814</v>
      </c>
      <c r="E305" s="2">
        <v>25.643999999999998</v>
      </c>
      <c r="G305" s="2">
        <v>30.1</v>
      </c>
      <c r="H305" s="2">
        <v>22.427</v>
      </c>
      <c r="I305" s="2">
        <v>22.521000000000001</v>
      </c>
      <c r="J305" s="2">
        <v>23.131</v>
      </c>
      <c r="L305" s="2">
        <v>30.1</v>
      </c>
      <c r="M305" s="2">
        <v>25.831</v>
      </c>
      <c r="N305" s="2">
        <v>25.687000000000001</v>
      </c>
      <c r="O305" s="2">
        <v>25.692</v>
      </c>
    </row>
    <row r="306" spans="2:15" x14ac:dyDescent="0.35">
      <c r="B306" s="2">
        <v>30.2</v>
      </c>
      <c r="C306" s="2">
        <v>25.835999999999999</v>
      </c>
      <c r="D306" s="2">
        <v>25.818999999999999</v>
      </c>
      <c r="E306" s="2">
        <v>25.648999999999997</v>
      </c>
      <c r="G306" s="2">
        <v>30.2</v>
      </c>
      <c r="H306" s="2">
        <v>22.425000000000001</v>
      </c>
      <c r="I306" s="2">
        <v>22.521000000000001</v>
      </c>
      <c r="J306" s="2">
        <v>23.14</v>
      </c>
      <c r="L306" s="2">
        <v>30.2</v>
      </c>
      <c r="M306" s="2">
        <v>25.835999999999999</v>
      </c>
      <c r="N306" s="2">
        <v>25.687000000000001</v>
      </c>
      <c r="O306" s="2">
        <v>25.693999999999999</v>
      </c>
    </row>
    <row r="307" spans="2:15" x14ac:dyDescent="0.35">
      <c r="B307" s="2">
        <v>30.3</v>
      </c>
      <c r="C307" s="2">
        <v>25.841999999999999</v>
      </c>
      <c r="D307" s="2">
        <v>25.824999999999999</v>
      </c>
      <c r="E307" s="2">
        <v>25.654999999999998</v>
      </c>
      <c r="G307" s="2">
        <v>30.3</v>
      </c>
      <c r="H307" s="2">
        <v>22.422999999999998</v>
      </c>
      <c r="I307" s="2">
        <v>22.521000000000001</v>
      </c>
      <c r="J307" s="2">
        <v>23.146999999999998</v>
      </c>
      <c r="L307" s="2">
        <v>30.3</v>
      </c>
      <c r="M307" s="2">
        <v>25.841999999999999</v>
      </c>
      <c r="N307" s="2">
        <v>25.687000000000001</v>
      </c>
      <c r="O307" s="2">
        <v>25.695999999999998</v>
      </c>
    </row>
    <row r="308" spans="2:15" x14ac:dyDescent="0.35">
      <c r="B308" s="2">
        <v>30.4</v>
      </c>
      <c r="C308" s="2">
        <v>25.84</v>
      </c>
      <c r="D308" s="2">
        <v>25.823</v>
      </c>
      <c r="E308" s="2">
        <v>25.652999999999999</v>
      </c>
      <c r="G308" s="2">
        <v>30.4</v>
      </c>
      <c r="H308" s="2">
        <v>22.420999999999999</v>
      </c>
      <c r="I308" s="2">
        <v>22.521000000000001</v>
      </c>
      <c r="J308" s="2">
        <v>23.155000000000001</v>
      </c>
      <c r="L308" s="2">
        <v>30.4</v>
      </c>
      <c r="M308" s="2">
        <v>25.84</v>
      </c>
      <c r="N308" s="2">
        <v>25.696999999999999</v>
      </c>
      <c r="O308" s="2">
        <v>25.704999999999998</v>
      </c>
    </row>
    <row r="309" spans="2:15" x14ac:dyDescent="0.35">
      <c r="B309" s="2">
        <v>30.5</v>
      </c>
      <c r="C309" s="2">
        <v>25.838000000000001</v>
      </c>
      <c r="D309" s="2">
        <v>25.821000000000002</v>
      </c>
      <c r="E309" s="2">
        <v>25.651</v>
      </c>
      <c r="G309" s="2">
        <v>30.5</v>
      </c>
      <c r="H309" s="2">
        <v>22.431000000000001</v>
      </c>
      <c r="I309" s="2">
        <v>22.521000000000001</v>
      </c>
      <c r="J309" s="2">
        <v>23.152999999999999</v>
      </c>
      <c r="L309" s="2">
        <v>30.5</v>
      </c>
      <c r="M309" s="2">
        <v>25.838000000000001</v>
      </c>
      <c r="N309" s="2">
        <v>25.706</v>
      </c>
      <c r="O309" s="2">
        <v>25.713999999999999</v>
      </c>
    </row>
    <row r="310" spans="2:15" x14ac:dyDescent="0.35">
      <c r="B310" s="2">
        <v>30.6</v>
      </c>
      <c r="C310" s="2">
        <v>25.849</v>
      </c>
      <c r="D310" s="2">
        <v>25.832000000000001</v>
      </c>
      <c r="E310" s="2">
        <v>25.661999999999999</v>
      </c>
      <c r="G310" s="2">
        <v>30.6</v>
      </c>
      <c r="H310" s="2">
        <v>22.44</v>
      </c>
      <c r="I310" s="2">
        <v>22.521000000000001</v>
      </c>
      <c r="J310" s="2">
        <v>23.151</v>
      </c>
      <c r="L310" s="2">
        <v>30.6</v>
      </c>
      <c r="M310" s="2">
        <v>25.849</v>
      </c>
      <c r="N310" s="2">
        <v>25.715</v>
      </c>
      <c r="O310" s="2">
        <v>25.706999999999997</v>
      </c>
    </row>
    <row r="311" spans="2:15" x14ac:dyDescent="0.35">
      <c r="B311" s="2">
        <v>30.7</v>
      </c>
      <c r="C311" s="2">
        <v>25.86</v>
      </c>
      <c r="D311" s="2">
        <v>25.843</v>
      </c>
      <c r="E311" s="2">
        <v>25.672999999999998</v>
      </c>
      <c r="G311" s="2">
        <v>30.7</v>
      </c>
      <c r="H311" s="2">
        <v>22.436</v>
      </c>
      <c r="I311" s="2">
        <v>22.521000000000001</v>
      </c>
      <c r="J311" s="2">
        <v>23.157</v>
      </c>
      <c r="L311" s="2">
        <v>30.7</v>
      </c>
      <c r="M311" s="2">
        <v>25.86</v>
      </c>
      <c r="N311" s="2">
        <v>25.724</v>
      </c>
      <c r="O311" s="2">
        <v>25.698999999999998</v>
      </c>
    </row>
    <row r="312" spans="2:15" x14ac:dyDescent="0.35">
      <c r="B312" s="2">
        <v>30.8</v>
      </c>
      <c r="C312" s="2">
        <v>25.856999999999999</v>
      </c>
      <c r="D312" s="2">
        <v>25.84</v>
      </c>
      <c r="E312" s="2">
        <v>25.669999999999998</v>
      </c>
      <c r="G312" s="2">
        <v>30.8</v>
      </c>
      <c r="H312" s="2">
        <v>22.431999999999999</v>
      </c>
      <c r="I312" s="2">
        <v>22.521000000000001</v>
      </c>
      <c r="J312" s="2">
        <v>23.161999999999999</v>
      </c>
      <c r="L312" s="2">
        <v>30.8</v>
      </c>
      <c r="M312" s="2">
        <v>25.856999999999999</v>
      </c>
      <c r="N312" s="2">
        <v>25.736999999999998</v>
      </c>
      <c r="O312" s="2">
        <v>25.701000000000001</v>
      </c>
    </row>
    <row r="313" spans="2:15" x14ac:dyDescent="0.35">
      <c r="B313" s="2">
        <v>30.9</v>
      </c>
      <c r="C313" s="2">
        <v>25.853000000000002</v>
      </c>
      <c r="D313" s="2">
        <v>25.836000000000002</v>
      </c>
      <c r="E313" s="2">
        <v>25.666</v>
      </c>
      <c r="G313" s="2">
        <v>30.9</v>
      </c>
      <c r="H313" s="2">
        <v>22.434000000000001</v>
      </c>
      <c r="I313" s="2">
        <v>22.518999999999998</v>
      </c>
      <c r="J313" s="2">
        <v>23.167999999999999</v>
      </c>
      <c r="L313" s="2">
        <v>30.9</v>
      </c>
      <c r="M313" s="2">
        <v>25.853000000000002</v>
      </c>
      <c r="N313" s="2">
        <v>25.75</v>
      </c>
      <c r="O313" s="2">
        <v>25.702999999999999</v>
      </c>
    </row>
    <row r="314" spans="2:15" x14ac:dyDescent="0.35">
      <c r="B314" s="2">
        <v>31</v>
      </c>
      <c r="C314" s="2">
        <v>25.861000000000001</v>
      </c>
      <c r="D314" s="2">
        <v>25.844000000000001</v>
      </c>
      <c r="E314" s="2">
        <v>25.673999999999999</v>
      </c>
      <c r="G314" s="2">
        <v>31</v>
      </c>
      <c r="H314" s="2">
        <v>22.436</v>
      </c>
      <c r="I314" s="2">
        <v>22.516999999999999</v>
      </c>
      <c r="J314" s="2">
        <v>23.172999999999998</v>
      </c>
      <c r="L314" s="2">
        <v>31</v>
      </c>
      <c r="M314" s="2">
        <v>25.861000000000001</v>
      </c>
      <c r="N314" s="2">
        <v>25.751999999999999</v>
      </c>
      <c r="O314" s="2">
        <v>25.709999999999997</v>
      </c>
    </row>
    <row r="315" spans="2:15" x14ac:dyDescent="0.35">
      <c r="B315" s="2">
        <v>31.1</v>
      </c>
      <c r="C315" s="2">
        <v>25.867999999999999</v>
      </c>
      <c r="D315" s="2">
        <v>25.850999999999999</v>
      </c>
      <c r="E315" s="2">
        <v>25.680999999999997</v>
      </c>
      <c r="G315" s="2">
        <v>31.1</v>
      </c>
      <c r="H315" s="2">
        <v>22.437999999999999</v>
      </c>
      <c r="I315" s="2">
        <v>22.527999999999999</v>
      </c>
      <c r="J315" s="2">
        <v>23.178999999999998</v>
      </c>
      <c r="L315" s="2">
        <v>31.1</v>
      </c>
      <c r="M315" s="2">
        <v>25.867999999999999</v>
      </c>
      <c r="N315" s="2">
        <v>25.754000000000001</v>
      </c>
      <c r="O315" s="2">
        <v>25.716999999999999</v>
      </c>
    </row>
    <row r="316" spans="2:15" x14ac:dyDescent="0.35">
      <c r="B316" s="2">
        <v>31.2</v>
      </c>
      <c r="C316" s="2">
        <v>25.872</v>
      </c>
      <c r="D316" s="2">
        <v>25.855</v>
      </c>
      <c r="E316" s="2">
        <v>25.684999999999999</v>
      </c>
      <c r="G316" s="2">
        <v>31.2</v>
      </c>
      <c r="H316" s="2">
        <v>22.44</v>
      </c>
      <c r="I316" s="2">
        <v>22.54</v>
      </c>
      <c r="J316" s="2">
        <v>23.184000000000001</v>
      </c>
      <c r="L316" s="2">
        <v>31.2</v>
      </c>
      <c r="M316" s="2">
        <v>25.872</v>
      </c>
      <c r="N316" s="2">
        <v>25.77</v>
      </c>
      <c r="O316" s="2">
        <v>25.727</v>
      </c>
    </row>
    <row r="317" spans="2:15" x14ac:dyDescent="0.35">
      <c r="B317" s="2">
        <v>31.3</v>
      </c>
      <c r="C317" s="2">
        <v>25.876000000000001</v>
      </c>
      <c r="D317" s="2">
        <v>25.859000000000002</v>
      </c>
      <c r="E317" s="2">
        <v>25.689</v>
      </c>
      <c r="G317" s="2">
        <v>31.3</v>
      </c>
      <c r="H317" s="2">
        <v>22.427</v>
      </c>
      <c r="I317" s="2">
        <v>22.538</v>
      </c>
      <c r="J317" s="2">
        <v>23.196999999999999</v>
      </c>
      <c r="L317" s="2">
        <v>31.3</v>
      </c>
      <c r="M317" s="2">
        <v>25.876000000000001</v>
      </c>
      <c r="N317" s="2">
        <v>25.786999999999999</v>
      </c>
      <c r="O317" s="2">
        <v>25.736000000000001</v>
      </c>
    </row>
    <row r="318" spans="2:15" x14ac:dyDescent="0.35">
      <c r="B318" s="2">
        <v>31.4</v>
      </c>
      <c r="C318" s="2">
        <v>25.879000000000001</v>
      </c>
      <c r="D318" s="2">
        <v>25.862000000000002</v>
      </c>
      <c r="E318" s="2">
        <v>25.692</v>
      </c>
      <c r="G318" s="2">
        <v>31.4</v>
      </c>
      <c r="H318" s="2">
        <v>22.414000000000001</v>
      </c>
      <c r="I318" s="2">
        <v>22.536000000000001</v>
      </c>
      <c r="J318" s="2">
        <v>23.21</v>
      </c>
      <c r="L318" s="2">
        <v>31.4</v>
      </c>
      <c r="M318" s="2">
        <v>25.879000000000001</v>
      </c>
      <c r="N318" s="2">
        <v>25.8</v>
      </c>
      <c r="O318" s="2">
        <v>25.736000000000001</v>
      </c>
    </row>
    <row r="319" spans="2:15" x14ac:dyDescent="0.35">
      <c r="B319" s="2">
        <v>31.5</v>
      </c>
      <c r="C319" s="2">
        <v>25.882999999999999</v>
      </c>
      <c r="D319" s="2">
        <v>25.866</v>
      </c>
      <c r="E319" s="2">
        <v>25.695999999999998</v>
      </c>
      <c r="G319" s="2">
        <v>31.5</v>
      </c>
      <c r="H319" s="2">
        <v>22.42</v>
      </c>
      <c r="I319" s="2">
        <v>22.536000000000001</v>
      </c>
      <c r="J319" s="2">
        <v>23.207999999999998</v>
      </c>
      <c r="L319" s="2">
        <v>31.5</v>
      </c>
      <c r="M319" s="2">
        <v>25.882999999999999</v>
      </c>
      <c r="N319" s="2">
        <v>25.812999999999999</v>
      </c>
      <c r="O319" s="2">
        <v>25.736000000000001</v>
      </c>
    </row>
    <row r="320" spans="2:15" x14ac:dyDescent="0.35">
      <c r="B320" s="2">
        <v>31.6</v>
      </c>
      <c r="C320" s="2">
        <v>25.890999999999998</v>
      </c>
      <c r="D320" s="2">
        <v>25.873999999999999</v>
      </c>
      <c r="E320" s="2">
        <v>25.703999999999997</v>
      </c>
      <c r="G320" s="2">
        <v>31.6</v>
      </c>
      <c r="H320" s="2">
        <v>22.425000000000001</v>
      </c>
      <c r="I320" s="2">
        <v>22.536000000000001</v>
      </c>
      <c r="J320" s="2">
        <v>23.206</v>
      </c>
      <c r="L320" s="2">
        <v>31.6</v>
      </c>
      <c r="M320" s="2">
        <v>25.890999999999998</v>
      </c>
      <c r="N320" s="2">
        <v>25.806999999999999</v>
      </c>
      <c r="O320" s="2">
        <v>25.745999999999999</v>
      </c>
    </row>
    <row r="321" spans="2:15" x14ac:dyDescent="0.35">
      <c r="B321" s="2">
        <v>31.7</v>
      </c>
      <c r="C321" s="2">
        <v>25.898</v>
      </c>
      <c r="D321" s="2">
        <v>25.881</v>
      </c>
      <c r="E321" s="2">
        <v>25.710999999999999</v>
      </c>
      <c r="G321" s="2">
        <v>31.7</v>
      </c>
      <c r="H321" s="2">
        <v>22.417999999999999</v>
      </c>
      <c r="I321" s="2">
        <v>22.533999999999999</v>
      </c>
      <c r="J321" s="2">
        <v>23.202999999999999</v>
      </c>
      <c r="L321" s="2">
        <v>31.7</v>
      </c>
      <c r="M321" s="2">
        <v>25.898</v>
      </c>
      <c r="N321" s="2">
        <v>25.802</v>
      </c>
      <c r="O321" s="2">
        <v>25.756999999999998</v>
      </c>
    </row>
    <row r="322" spans="2:15" x14ac:dyDescent="0.35">
      <c r="B322" s="2">
        <v>31.8</v>
      </c>
      <c r="C322" s="2">
        <v>25.9</v>
      </c>
      <c r="D322" s="2">
        <v>25.882999999999999</v>
      </c>
      <c r="E322" s="2">
        <v>25.712999999999997</v>
      </c>
      <c r="G322" s="2">
        <v>31.8</v>
      </c>
      <c r="H322" s="2">
        <v>22.41</v>
      </c>
      <c r="I322" s="2">
        <v>22.532</v>
      </c>
      <c r="J322" s="2">
        <v>23.199000000000002</v>
      </c>
      <c r="L322" s="2">
        <v>31.8</v>
      </c>
      <c r="M322" s="2">
        <v>25.9</v>
      </c>
      <c r="N322" s="2">
        <v>25.806000000000001</v>
      </c>
      <c r="O322" s="2">
        <v>25.765999999999998</v>
      </c>
    </row>
    <row r="323" spans="2:15" x14ac:dyDescent="0.35">
      <c r="B323" s="2">
        <v>31.9</v>
      </c>
      <c r="C323" s="2">
        <v>25.902000000000001</v>
      </c>
      <c r="D323" s="2">
        <v>25.885000000000002</v>
      </c>
      <c r="E323" s="2">
        <v>25.715</v>
      </c>
      <c r="G323" s="2">
        <v>31.9</v>
      </c>
      <c r="H323" s="2">
        <v>22.42</v>
      </c>
      <c r="I323" s="2">
        <v>22.542999999999999</v>
      </c>
      <c r="J323" s="2">
        <v>23.195</v>
      </c>
      <c r="L323" s="2">
        <v>31.9</v>
      </c>
      <c r="M323" s="2">
        <v>25.902000000000001</v>
      </c>
      <c r="N323" s="2">
        <v>25.809000000000001</v>
      </c>
      <c r="O323" s="2">
        <v>25.774999999999999</v>
      </c>
    </row>
    <row r="324" spans="2:15" x14ac:dyDescent="0.35">
      <c r="B324" s="2">
        <v>32</v>
      </c>
      <c r="C324" s="2">
        <v>25.905999999999999</v>
      </c>
      <c r="D324" s="2">
        <v>25.888999999999999</v>
      </c>
      <c r="E324" s="2">
        <v>25.718999999999998</v>
      </c>
      <c r="G324" s="2">
        <v>32</v>
      </c>
      <c r="H324" s="2">
        <v>22.428999999999998</v>
      </c>
      <c r="I324" s="2">
        <v>22.553999999999998</v>
      </c>
      <c r="J324" s="2">
        <v>23.192</v>
      </c>
      <c r="L324" s="2">
        <v>32</v>
      </c>
      <c r="M324" s="2">
        <v>25.905999999999999</v>
      </c>
      <c r="N324" s="2">
        <v>25.824000000000002</v>
      </c>
      <c r="O324" s="2">
        <v>25.768000000000001</v>
      </c>
    </row>
    <row r="325" spans="2:15" x14ac:dyDescent="0.35">
      <c r="B325" s="2">
        <v>32.1</v>
      </c>
      <c r="C325" s="2">
        <v>25.908999999999999</v>
      </c>
      <c r="D325" s="2">
        <v>25.891999999999999</v>
      </c>
      <c r="E325" s="2">
        <v>25.721999999999998</v>
      </c>
      <c r="G325" s="2">
        <v>32.1</v>
      </c>
      <c r="H325" s="2">
        <v>22.434000000000001</v>
      </c>
      <c r="I325" s="2">
        <v>22.553999999999998</v>
      </c>
      <c r="J325" s="2">
        <v>23.187999999999999</v>
      </c>
      <c r="L325" s="2">
        <v>32.1</v>
      </c>
      <c r="M325" s="2">
        <v>25.908999999999999</v>
      </c>
      <c r="N325" s="2">
        <v>25.838999999999999</v>
      </c>
      <c r="O325" s="2">
        <v>25.760999999999999</v>
      </c>
    </row>
    <row r="326" spans="2:15" x14ac:dyDescent="0.35">
      <c r="B326" s="2">
        <v>32.200000000000003</v>
      </c>
      <c r="C326" s="2">
        <v>25.908000000000001</v>
      </c>
      <c r="D326" s="2">
        <v>25.891000000000002</v>
      </c>
      <c r="E326" s="2">
        <v>25.721</v>
      </c>
      <c r="G326" s="2">
        <v>32.200000000000003</v>
      </c>
      <c r="H326" s="2">
        <v>22.44</v>
      </c>
      <c r="I326" s="2">
        <v>22.553999999999998</v>
      </c>
      <c r="J326" s="2">
        <v>23.184000000000001</v>
      </c>
      <c r="L326" s="2">
        <v>32.200000000000003</v>
      </c>
      <c r="M326" s="2">
        <v>25.908000000000001</v>
      </c>
      <c r="N326" s="2">
        <v>25.832999999999998</v>
      </c>
      <c r="O326" s="2">
        <v>25.768000000000001</v>
      </c>
    </row>
    <row r="327" spans="2:15" x14ac:dyDescent="0.35">
      <c r="B327" s="2">
        <v>32.299999999999997</v>
      </c>
      <c r="C327" s="2">
        <v>25.905999999999999</v>
      </c>
      <c r="D327" s="2">
        <v>25.888999999999999</v>
      </c>
      <c r="E327" s="2">
        <v>25.718999999999998</v>
      </c>
      <c r="G327" s="2">
        <v>32.299999999999997</v>
      </c>
      <c r="H327" s="2">
        <v>22.446000000000002</v>
      </c>
      <c r="I327" s="2">
        <v>22.562000000000001</v>
      </c>
      <c r="J327" s="2">
        <v>23.193999999999999</v>
      </c>
      <c r="L327" s="2">
        <v>32.299999999999997</v>
      </c>
      <c r="M327" s="2">
        <v>25.905999999999999</v>
      </c>
      <c r="N327" s="2">
        <v>25.827999999999999</v>
      </c>
      <c r="O327" s="2">
        <v>25.774999999999999</v>
      </c>
    </row>
    <row r="328" spans="2:15" x14ac:dyDescent="0.35">
      <c r="B328" s="2">
        <v>32.4</v>
      </c>
      <c r="C328" s="2">
        <v>25.91</v>
      </c>
      <c r="D328" s="2">
        <v>25.893000000000001</v>
      </c>
      <c r="E328" s="2">
        <v>25.722999999999999</v>
      </c>
      <c r="G328" s="2">
        <v>32.4</v>
      </c>
      <c r="H328" s="2">
        <v>22.451000000000001</v>
      </c>
      <c r="I328" s="2">
        <v>22.568999999999999</v>
      </c>
      <c r="J328" s="2">
        <v>23.202999999999999</v>
      </c>
      <c r="L328" s="2">
        <v>32.4</v>
      </c>
      <c r="M328" s="2">
        <v>25.91</v>
      </c>
      <c r="N328" s="2">
        <v>25.831</v>
      </c>
      <c r="O328" s="2">
        <v>25.774999999999999</v>
      </c>
    </row>
    <row r="329" spans="2:15" x14ac:dyDescent="0.35">
      <c r="B329" s="2">
        <v>32.5</v>
      </c>
      <c r="C329" s="2">
        <v>25.913</v>
      </c>
      <c r="D329" s="2">
        <v>25.896000000000001</v>
      </c>
      <c r="E329" s="2">
        <v>25.725999999999999</v>
      </c>
      <c r="G329" s="2">
        <v>32.5</v>
      </c>
      <c r="H329" s="2">
        <v>22.46</v>
      </c>
      <c r="I329" s="2">
        <v>22.573</v>
      </c>
      <c r="J329" s="2">
        <v>23.202999999999999</v>
      </c>
      <c r="L329" s="2">
        <v>32.5</v>
      </c>
      <c r="M329" s="2">
        <v>25.913</v>
      </c>
      <c r="N329" s="2">
        <v>25.835000000000001</v>
      </c>
      <c r="O329" s="2">
        <v>25.774999999999999</v>
      </c>
    </row>
    <row r="330" spans="2:15" x14ac:dyDescent="0.35">
      <c r="B330" s="2">
        <v>32.6</v>
      </c>
      <c r="C330" s="2">
        <v>25.920999999999999</v>
      </c>
      <c r="D330" s="2">
        <v>25.904</v>
      </c>
      <c r="E330" s="2">
        <v>25.733999999999998</v>
      </c>
      <c r="G330" s="2">
        <v>32.6</v>
      </c>
      <c r="H330" s="2">
        <v>22.469000000000001</v>
      </c>
      <c r="I330" s="2">
        <v>22.577000000000002</v>
      </c>
      <c r="J330" s="2">
        <v>23.202999999999999</v>
      </c>
      <c r="L330" s="2">
        <v>32.6</v>
      </c>
      <c r="M330" s="2">
        <v>25.920999999999999</v>
      </c>
      <c r="N330" s="2">
        <v>25.841000000000001</v>
      </c>
      <c r="O330" s="2">
        <v>25.776999999999997</v>
      </c>
    </row>
    <row r="331" spans="2:15" x14ac:dyDescent="0.35">
      <c r="B331" s="2">
        <v>32.700000000000003</v>
      </c>
      <c r="C331" s="2">
        <v>25.928000000000001</v>
      </c>
      <c r="D331" s="2">
        <v>25.911000000000001</v>
      </c>
      <c r="E331" s="2">
        <v>25.741</v>
      </c>
      <c r="G331" s="2">
        <v>32.700000000000003</v>
      </c>
      <c r="H331" s="2">
        <v>22.468</v>
      </c>
      <c r="I331" s="2">
        <v>22.577000000000002</v>
      </c>
      <c r="J331" s="2">
        <v>23.196999999999999</v>
      </c>
      <c r="L331" s="2">
        <v>32.700000000000003</v>
      </c>
      <c r="M331" s="2">
        <v>25.928000000000001</v>
      </c>
      <c r="N331" s="2">
        <v>25.846</v>
      </c>
      <c r="O331" s="2">
        <v>25.779</v>
      </c>
    </row>
    <row r="332" spans="2:15" x14ac:dyDescent="0.35">
      <c r="B332" s="2">
        <v>32.799999999999997</v>
      </c>
      <c r="C332" s="2">
        <v>25.934000000000001</v>
      </c>
      <c r="D332" s="2">
        <v>25.917000000000002</v>
      </c>
      <c r="E332" s="2">
        <v>25.747</v>
      </c>
      <c r="G332" s="2">
        <v>32.799999999999997</v>
      </c>
      <c r="H332" s="2">
        <v>22.466000000000001</v>
      </c>
      <c r="I332" s="2">
        <v>22.577000000000002</v>
      </c>
      <c r="J332" s="2">
        <v>23.192</v>
      </c>
      <c r="L332" s="2">
        <v>32.799999999999997</v>
      </c>
      <c r="M332" s="2">
        <v>25.934000000000001</v>
      </c>
      <c r="N332" s="2">
        <v>25.853999999999999</v>
      </c>
      <c r="O332" s="2">
        <v>25.782</v>
      </c>
    </row>
    <row r="333" spans="2:15" x14ac:dyDescent="0.35">
      <c r="B333" s="2">
        <v>32.9</v>
      </c>
      <c r="C333" s="2">
        <v>25.94</v>
      </c>
      <c r="D333" s="2">
        <v>25.923000000000002</v>
      </c>
      <c r="E333" s="2">
        <v>25.753</v>
      </c>
      <c r="G333" s="2">
        <v>32.9</v>
      </c>
      <c r="H333" s="2">
        <v>22.466000000000001</v>
      </c>
      <c r="I333" s="2">
        <v>22.577000000000002</v>
      </c>
      <c r="J333" s="2">
        <v>23.199000000000002</v>
      </c>
      <c r="L333" s="2">
        <v>32.9</v>
      </c>
      <c r="M333" s="2">
        <v>25.94</v>
      </c>
      <c r="N333" s="2">
        <v>25.861000000000001</v>
      </c>
      <c r="O333" s="2">
        <v>25.785999999999998</v>
      </c>
    </row>
    <row r="334" spans="2:15" x14ac:dyDescent="0.35">
      <c r="B334" s="2">
        <v>33</v>
      </c>
      <c r="C334" s="2">
        <v>25.949000000000002</v>
      </c>
      <c r="D334" s="2">
        <v>25.932000000000002</v>
      </c>
      <c r="E334" s="2">
        <v>25.762</v>
      </c>
      <c r="G334" s="2">
        <v>33</v>
      </c>
      <c r="H334" s="2">
        <v>22.466000000000001</v>
      </c>
      <c r="I334" s="2">
        <v>22.577000000000002</v>
      </c>
      <c r="J334" s="2">
        <v>23.207000000000001</v>
      </c>
      <c r="L334" s="2">
        <v>33</v>
      </c>
      <c r="M334" s="2">
        <v>25.949000000000002</v>
      </c>
      <c r="N334" s="2">
        <v>25.855</v>
      </c>
      <c r="O334" s="2">
        <v>25.788</v>
      </c>
    </row>
    <row r="335" spans="2:15" x14ac:dyDescent="0.35">
      <c r="B335" s="2">
        <v>33.1</v>
      </c>
      <c r="C335" s="2">
        <v>25.957999999999998</v>
      </c>
      <c r="D335" s="2">
        <v>25.940999999999999</v>
      </c>
      <c r="E335" s="2">
        <v>25.770999999999997</v>
      </c>
      <c r="G335" s="2">
        <v>33.1</v>
      </c>
      <c r="H335" s="2">
        <v>22.47</v>
      </c>
      <c r="I335" s="2">
        <v>22.582000000000001</v>
      </c>
      <c r="J335" s="2">
        <v>23.207000000000001</v>
      </c>
      <c r="L335" s="2">
        <v>33.1</v>
      </c>
      <c r="M335" s="2">
        <v>25.957999999999998</v>
      </c>
      <c r="N335" s="2">
        <v>25.85</v>
      </c>
      <c r="O335" s="2">
        <v>25.788999999999998</v>
      </c>
    </row>
    <row r="336" spans="2:15" x14ac:dyDescent="0.35">
      <c r="B336" s="2">
        <v>33.200000000000003</v>
      </c>
      <c r="C336" s="2">
        <v>25.963999999999999</v>
      </c>
      <c r="D336" s="2">
        <v>25.946999999999999</v>
      </c>
      <c r="E336" s="2">
        <v>25.776999999999997</v>
      </c>
      <c r="G336" s="2">
        <v>33.200000000000003</v>
      </c>
      <c r="H336" s="2">
        <v>22.472999999999999</v>
      </c>
      <c r="I336" s="2">
        <v>22.588000000000001</v>
      </c>
      <c r="J336" s="2">
        <v>23.207000000000001</v>
      </c>
      <c r="L336" s="2">
        <v>33.200000000000003</v>
      </c>
      <c r="M336" s="2">
        <v>25.963999999999999</v>
      </c>
      <c r="N336" s="2">
        <v>25.861000000000001</v>
      </c>
      <c r="O336" s="2">
        <v>25.794999999999998</v>
      </c>
    </row>
    <row r="337" spans="2:15" x14ac:dyDescent="0.35">
      <c r="B337" s="2">
        <v>33.299999999999997</v>
      </c>
      <c r="C337" s="2">
        <v>25.969000000000001</v>
      </c>
      <c r="D337" s="2">
        <v>25.952000000000002</v>
      </c>
      <c r="E337" s="2">
        <v>25.782</v>
      </c>
      <c r="G337" s="2">
        <v>33.299999999999997</v>
      </c>
      <c r="H337" s="2">
        <v>22.472999999999999</v>
      </c>
      <c r="I337" s="2">
        <v>22.603000000000002</v>
      </c>
      <c r="J337" s="2">
        <v>23.201000000000001</v>
      </c>
      <c r="L337" s="2">
        <v>33.299999999999997</v>
      </c>
      <c r="M337" s="2">
        <v>25.969000000000001</v>
      </c>
      <c r="N337" s="2">
        <v>25.872</v>
      </c>
      <c r="O337" s="2">
        <v>25.8</v>
      </c>
    </row>
    <row r="338" spans="2:15" x14ac:dyDescent="0.35">
      <c r="B338" s="2">
        <v>33.4</v>
      </c>
      <c r="C338" s="2">
        <v>25.971</v>
      </c>
      <c r="D338" s="2">
        <v>25.954000000000001</v>
      </c>
      <c r="E338" s="2">
        <v>25.783999999999999</v>
      </c>
      <c r="G338" s="2">
        <v>33.4</v>
      </c>
      <c r="H338" s="2">
        <v>22.472999999999999</v>
      </c>
      <c r="I338" s="2">
        <v>22.617000000000001</v>
      </c>
      <c r="J338" s="2">
        <v>23.196000000000002</v>
      </c>
      <c r="L338" s="2">
        <v>33.4</v>
      </c>
      <c r="M338" s="2">
        <v>25.971</v>
      </c>
      <c r="N338" s="2">
        <v>25.879000000000001</v>
      </c>
      <c r="O338" s="2">
        <v>25.808999999999997</v>
      </c>
    </row>
    <row r="339" spans="2:15" x14ac:dyDescent="0.35">
      <c r="B339" s="2">
        <v>33.5</v>
      </c>
      <c r="C339" s="2">
        <v>25.972999999999999</v>
      </c>
      <c r="D339" s="2">
        <v>25.956</v>
      </c>
      <c r="E339" s="2">
        <v>25.785999999999998</v>
      </c>
      <c r="G339" s="2">
        <v>33.5</v>
      </c>
      <c r="H339" s="2">
        <v>22.468</v>
      </c>
      <c r="I339" s="2">
        <v>22.619</v>
      </c>
      <c r="J339" s="2">
        <v>23.202999999999999</v>
      </c>
      <c r="L339" s="2">
        <v>33.5</v>
      </c>
      <c r="M339" s="2">
        <v>25.972999999999999</v>
      </c>
      <c r="N339" s="2">
        <v>25.887</v>
      </c>
      <c r="O339" s="2">
        <v>25.818999999999999</v>
      </c>
    </row>
    <row r="340" spans="2:15" x14ac:dyDescent="0.35">
      <c r="B340" s="2">
        <v>33.6</v>
      </c>
      <c r="C340" s="2">
        <v>25.981000000000002</v>
      </c>
      <c r="D340" s="2">
        <v>25.964000000000002</v>
      </c>
      <c r="E340" s="2">
        <v>25.794</v>
      </c>
      <c r="G340" s="2">
        <v>33.6</v>
      </c>
      <c r="H340" s="2">
        <v>22.462</v>
      </c>
      <c r="I340" s="2">
        <v>22.620999999999999</v>
      </c>
      <c r="J340" s="2">
        <v>23.21</v>
      </c>
      <c r="L340" s="2">
        <v>33.6</v>
      </c>
      <c r="M340" s="2">
        <v>25.981000000000002</v>
      </c>
      <c r="N340" s="2">
        <v>25.885000000000002</v>
      </c>
      <c r="O340" s="2">
        <v>25.823999999999998</v>
      </c>
    </row>
    <row r="341" spans="2:15" x14ac:dyDescent="0.35">
      <c r="B341" s="2">
        <v>33.700000000000003</v>
      </c>
      <c r="C341" s="2">
        <v>25.988</v>
      </c>
      <c r="D341" s="2">
        <v>25.971</v>
      </c>
      <c r="E341" s="2">
        <v>25.800999999999998</v>
      </c>
      <c r="G341" s="2">
        <v>33.700000000000003</v>
      </c>
      <c r="H341" s="2">
        <v>22.454999999999998</v>
      </c>
      <c r="I341" s="2">
        <v>22.619</v>
      </c>
      <c r="J341" s="2">
        <v>23.207000000000001</v>
      </c>
      <c r="L341" s="2">
        <v>33.700000000000003</v>
      </c>
      <c r="M341" s="2">
        <v>25.988</v>
      </c>
      <c r="N341" s="2">
        <v>25.882999999999999</v>
      </c>
      <c r="O341" s="2">
        <v>25.829000000000001</v>
      </c>
    </row>
    <row r="342" spans="2:15" x14ac:dyDescent="0.35">
      <c r="B342" s="2">
        <v>33.799999999999997</v>
      </c>
      <c r="C342" s="2">
        <v>25.99</v>
      </c>
      <c r="D342" s="2">
        <v>25.972999999999999</v>
      </c>
      <c r="E342" s="2">
        <v>25.802999999999997</v>
      </c>
      <c r="G342" s="2">
        <v>33.799999999999997</v>
      </c>
      <c r="H342" s="2">
        <v>22.448</v>
      </c>
      <c r="I342" s="2">
        <v>22.617000000000001</v>
      </c>
      <c r="J342" s="2">
        <v>23.202999999999999</v>
      </c>
      <c r="L342" s="2">
        <v>33.799999999999997</v>
      </c>
      <c r="M342" s="2">
        <v>25.99</v>
      </c>
      <c r="N342" s="2">
        <v>25.893999999999998</v>
      </c>
      <c r="O342" s="2">
        <v>25.834999999999997</v>
      </c>
    </row>
    <row r="343" spans="2:15" x14ac:dyDescent="0.35">
      <c r="B343" s="2">
        <v>33.9</v>
      </c>
      <c r="C343" s="2">
        <v>25.992000000000001</v>
      </c>
      <c r="D343" s="2">
        <v>25.975000000000001</v>
      </c>
      <c r="E343" s="2">
        <v>25.805</v>
      </c>
      <c r="G343" s="2">
        <v>33.9</v>
      </c>
      <c r="H343" s="2">
        <v>22.449000000000002</v>
      </c>
      <c r="I343" s="2">
        <v>22.632000000000001</v>
      </c>
      <c r="J343" s="2">
        <v>23.201000000000001</v>
      </c>
      <c r="L343" s="2">
        <v>33.9</v>
      </c>
      <c r="M343" s="2">
        <v>25.992000000000001</v>
      </c>
      <c r="N343" s="2">
        <v>25.905000000000001</v>
      </c>
      <c r="O343" s="2">
        <v>25.84</v>
      </c>
    </row>
    <row r="344" spans="2:15" x14ac:dyDescent="0.35">
      <c r="B344" s="2">
        <v>34</v>
      </c>
      <c r="C344" s="2">
        <v>25.998999999999999</v>
      </c>
      <c r="D344" s="2">
        <v>25.981999999999999</v>
      </c>
      <c r="E344" s="2">
        <v>25.811999999999998</v>
      </c>
      <c r="G344" s="2">
        <v>34</v>
      </c>
      <c r="H344" s="2">
        <v>22.451000000000001</v>
      </c>
      <c r="I344" s="2">
        <v>22.646999999999998</v>
      </c>
      <c r="J344" s="2">
        <v>23.199000000000002</v>
      </c>
      <c r="L344" s="2">
        <v>34</v>
      </c>
      <c r="M344" s="2">
        <v>25.998999999999999</v>
      </c>
      <c r="N344" s="2">
        <v>25.913</v>
      </c>
      <c r="O344" s="2">
        <v>25.841999999999999</v>
      </c>
    </row>
    <row r="345" spans="2:15" x14ac:dyDescent="0.35">
      <c r="B345" s="2">
        <v>34.1</v>
      </c>
      <c r="C345" s="2">
        <v>26.007000000000001</v>
      </c>
      <c r="D345" s="2">
        <v>25.990000000000002</v>
      </c>
      <c r="E345" s="2">
        <v>25.82</v>
      </c>
      <c r="G345" s="2">
        <v>34.1</v>
      </c>
      <c r="H345" s="2">
        <v>22.446000000000002</v>
      </c>
      <c r="I345" s="2">
        <v>22.649000000000001</v>
      </c>
      <c r="J345" s="2">
        <v>23.201000000000001</v>
      </c>
      <c r="L345" s="2">
        <v>34.1</v>
      </c>
      <c r="M345" s="2">
        <v>26.007000000000001</v>
      </c>
      <c r="N345" s="2">
        <v>25.92</v>
      </c>
      <c r="O345" s="2">
        <v>25.843999999999998</v>
      </c>
    </row>
    <row r="346" spans="2:15" x14ac:dyDescent="0.35">
      <c r="B346" s="2">
        <v>34.200000000000003</v>
      </c>
      <c r="C346" s="2">
        <v>26.010999999999999</v>
      </c>
      <c r="D346" s="2">
        <v>25.994</v>
      </c>
      <c r="E346" s="2">
        <v>25.823999999999998</v>
      </c>
      <c r="G346" s="2">
        <v>34.200000000000003</v>
      </c>
      <c r="H346" s="2">
        <v>22.44</v>
      </c>
      <c r="I346" s="2">
        <v>22.65</v>
      </c>
      <c r="J346" s="2">
        <v>23.202999999999999</v>
      </c>
      <c r="L346" s="2">
        <v>34.200000000000003</v>
      </c>
      <c r="M346" s="2">
        <v>26.010999999999999</v>
      </c>
      <c r="N346" s="2">
        <v>25.922000000000001</v>
      </c>
      <c r="O346" s="2">
        <v>25.850999999999999</v>
      </c>
    </row>
    <row r="347" spans="2:15" x14ac:dyDescent="0.35">
      <c r="B347" s="2">
        <v>34.299999999999997</v>
      </c>
      <c r="C347" s="2">
        <v>26.015000000000001</v>
      </c>
      <c r="D347" s="2">
        <v>25.998000000000001</v>
      </c>
      <c r="E347" s="2">
        <v>25.827999999999999</v>
      </c>
      <c r="G347" s="2">
        <v>34.299999999999997</v>
      </c>
      <c r="H347" s="2">
        <v>22.448</v>
      </c>
      <c r="I347" s="2">
        <v>22.654</v>
      </c>
      <c r="J347" s="2">
        <v>23.202999999999999</v>
      </c>
      <c r="L347" s="2">
        <v>34.299999999999997</v>
      </c>
      <c r="M347" s="2">
        <v>26.015000000000001</v>
      </c>
      <c r="N347" s="2">
        <v>25.923999999999999</v>
      </c>
      <c r="O347" s="2">
        <v>25.858000000000001</v>
      </c>
    </row>
    <row r="348" spans="2:15" x14ac:dyDescent="0.35">
      <c r="B348" s="2">
        <v>34.4</v>
      </c>
      <c r="C348" s="2">
        <v>26.013000000000002</v>
      </c>
      <c r="D348" s="2">
        <v>25.996000000000002</v>
      </c>
      <c r="E348" s="2">
        <v>25.826000000000001</v>
      </c>
      <c r="G348" s="2">
        <v>34.4</v>
      </c>
      <c r="H348" s="2">
        <v>22.454999999999998</v>
      </c>
      <c r="I348" s="2">
        <v>22.658000000000001</v>
      </c>
      <c r="J348" s="2">
        <v>23.202999999999999</v>
      </c>
      <c r="L348" s="2">
        <v>34.4</v>
      </c>
      <c r="M348" s="2">
        <v>26.013000000000002</v>
      </c>
      <c r="N348" s="2">
        <v>25.92</v>
      </c>
      <c r="O348" s="2">
        <v>25.866</v>
      </c>
    </row>
    <row r="349" spans="2:15" x14ac:dyDescent="0.35">
      <c r="B349" s="2">
        <v>34.5</v>
      </c>
      <c r="C349" s="2">
        <v>26.010999999999999</v>
      </c>
      <c r="D349" s="2">
        <v>25.994</v>
      </c>
      <c r="E349" s="2">
        <v>25.823999999999998</v>
      </c>
      <c r="G349" s="2">
        <v>34.5</v>
      </c>
      <c r="H349" s="2">
        <v>22.452999999999999</v>
      </c>
      <c r="I349" s="2">
        <v>22.66</v>
      </c>
      <c r="J349" s="2">
        <v>23.21</v>
      </c>
      <c r="L349" s="2">
        <v>34.5</v>
      </c>
      <c r="M349" s="2">
        <v>26.010999999999999</v>
      </c>
      <c r="N349" s="2">
        <v>25.916</v>
      </c>
      <c r="O349" s="2">
        <v>25.872999999999998</v>
      </c>
    </row>
    <row r="350" spans="2:15" x14ac:dyDescent="0.35">
      <c r="B350" s="2">
        <v>34.6</v>
      </c>
      <c r="C350" s="2">
        <v>26.015000000000001</v>
      </c>
      <c r="D350" s="2">
        <v>25.998000000000001</v>
      </c>
      <c r="E350" s="2">
        <v>25.827999999999999</v>
      </c>
      <c r="G350" s="2">
        <v>34.6</v>
      </c>
      <c r="H350" s="2">
        <v>22.452000000000002</v>
      </c>
      <c r="I350" s="2">
        <v>22.661999999999999</v>
      </c>
      <c r="J350" s="2">
        <v>23.218</v>
      </c>
      <c r="L350" s="2">
        <v>34.6</v>
      </c>
      <c r="M350" s="2">
        <v>26.015000000000001</v>
      </c>
      <c r="N350" s="2">
        <v>25.925999999999998</v>
      </c>
      <c r="O350" s="2">
        <v>25.875</v>
      </c>
    </row>
    <row r="351" spans="2:15" x14ac:dyDescent="0.35">
      <c r="B351" s="2">
        <v>34.700000000000003</v>
      </c>
      <c r="C351" s="2">
        <v>26.018000000000001</v>
      </c>
      <c r="D351" s="2">
        <v>26.001000000000001</v>
      </c>
      <c r="E351" s="2">
        <v>25.831</v>
      </c>
      <c r="G351" s="2">
        <v>34.700000000000003</v>
      </c>
      <c r="H351" s="2">
        <v>22.446000000000002</v>
      </c>
      <c r="I351" s="2">
        <v>22.667000000000002</v>
      </c>
      <c r="J351" s="2">
        <v>23.22</v>
      </c>
      <c r="L351" s="2">
        <v>34.700000000000003</v>
      </c>
      <c r="M351" s="2">
        <v>26.018000000000001</v>
      </c>
      <c r="N351" s="2">
        <v>25.934999999999999</v>
      </c>
      <c r="O351" s="2">
        <v>25.876999999999999</v>
      </c>
    </row>
    <row r="352" spans="2:15" x14ac:dyDescent="0.35">
      <c r="B352" s="2">
        <v>34.799999999999997</v>
      </c>
      <c r="C352" s="2">
        <v>26.021999999999998</v>
      </c>
      <c r="D352" s="2">
        <v>26.004999999999999</v>
      </c>
      <c r="E352" s="2">
        <v>25.834999999999997</v>
      </c>
      <c r="G352" s="2">
        <v>34.799999999999997</v>
      </c>
      <c r="H352" s="2">
        <v>22.44</v>
      </c>
      <c r="I352" s="2">
        <v>22.672999999999998</v>
      </c>
      <c r="J352" s="2">
        <v>23.222000000000001</v>
      </c>
      <c r="L352" s="2">
        <v>34.799999999999997</v>
      </c>
      <c r="M352" s="2">
        <v>26.021999999999998</v>
      </c>
      <c r="N352" s="2">
        <v>25.962</v>
      </c>
      <c r="O352" s="2">
        <v>25.885999999999999</v>
      </c>
    </row>
    <row r="353" spans="2:15" x14ac:dyDescent="0.35">
      <c r="B353" s="2">
        <v>34.9</v>
      </c>
      <c r="C353" s="2">
        <v>26.026</v>
      </c>
      <c r="D353" s="2">
        <v>26.009</v>
      </c>
      <c r="E353" s="2">
        <v>25.838999999999999</v>
      </c>
      <c r="G353" s="2">
        <v>34.9</v>
      </c>
      <c r="H353" s="2">
        <v>22.440999999999999</v>
      </c>
      <c r="I353" s="2">
        <v>22.675999999999998</v>
      </c>
      <c r="J353" s="2">
        <v>23.218</v>
      </c>
      <c r="L353" s="2">
        <v>34.9</v>
      </c>
      <c r="M353" s="2">
        <v>26.026</v>
      </c>
      <c r="N353" s="2">
        <v>25.99</v>
      </c>
      <c r="O353" s="2">
        <v>25.895</v>
      </c>
    </row>
    <row r="354" spans="2:15" x14ac:dyDescent="0.35">
      <c r="B354" s="2">
        <v>35</v>
      </c>
      <c r="C354" s="2">
        <v>26.024000000000001</v>
      </c>
      <c r="D354" s="2">
        <v>26.007000000000001</v>
      </c>
      <c r="E354" s="2">
        <v>25.837</v>
      </c>
      <c r="G354" s="2">
        <v>35</v>
      </c>
      <c r="H354" s="2">
        <v>22.440999999999999</v>
      </c>
      <c r="I354" s="2">
        <v>22.68</v>
      </c>
      <c r="J354" s="2">
        <v>23.213999999999999</v>
      </c>
      <c r="L354" s="2">
        <v>35</v>
      </c>
      <c r="M354" s="2">
        <v>26.024000000000001</v>
      </c>
      <c r="N354" s="2">
        <v>25.975000000000001</v>
      </c>
      <c r="O354" s="2">
        <v>25.898</v>
      </c>
    </row>
    <row r="355" spans="2:15" x14ac:dyDescent="0.35">
      <c r="B355" s="2">
        <v>35.1</v>
      </c>
      <c r="C355" s="2">
        <v>26.021999999999998</v>
      </c>
      <c r="D355" s="2">
        <v>26.004999999999999</v>
      </c>
      <c r="E355" s="2">
        <v>25.834999999999997</v>
      </c>
      <c r="G355" s="2">
        <v>35.1</v>
      </c>
      <c r="H355" s="2">
        <v>22.446000000000002</v>
      </c>
      <c r="I355" s="2">
        <v>22.684000000000001</v>
      </c>
      <c r="J355" s="2">
        <v>23.212</v>
      </c>
      <c r="L355" s="2">
        <v>35.1</v>
      </c>
      <c r="M355" s="2">
        <v>26.021999999999998</v>
      </c>
      <c r="N355" s="2">
        <v>25.960999999999999</v>
      </c>
      <c r="O355" s="2">
        <v>25.901999999999997</v>
      </c>
    </row>
    <row r="356" spans="2:15" x14ac:dyDescent="0.35">
      <c r="B356" s="2">
        <v>35.200000000000003</v>
      </c>
      <c r="C356" s="2">
        <v>26.027999999999999</v>
      </c>
      <c r="D356" s="2">
        <v>26.010999999999999</v>
      </c>
      <c r="E356" s="2">
        <v>25.840999999999998</v>
      </c>
      <c r="G356" s="2">
        <v>35.200000000000003</v>
      </c>
      <c r="H356" s="2">
        <v>22.452000000000002</v>
      </c>
      <c r="I356" s="2">
        <v>22.687999999999999</v>
      </c>
      <c r="J356" s="2">
        <v>23.210999999999999</v>
      </c>
      <c r="L356" s="2">
        <v>35.200000000000003</v>
      </c>
      <c r="M356" s="2">
        <v>26.027999999999999</v>
      </c>
      <c r="N356" s="2">
        <v>25.977</v>
      </c>
      <c r="O356" s="2">
        <v>25.913</v>
      </c>
    </row>
    <row r="357" spans="2:15" x14ac:dyDescent="0.35">
      <c r="B357" s="2">
        <v>35.299999999999997</v>
      </c>
      <c r="C357" s="2">
        <v>26.033999999999999</v>
      </c>
      <c r="D357" s="2">
        <v>26.016999999999999</v>
      </c>
      <c r="E357" s="2">
        <v>25.846999999999998</v>
      </c>
      <c r="G357" s="2">
        <v>35.299999999999997</v>
      </c>
      <c r="H357" s="2">
        <v>22.443999999999999</v>
      </c>
      <c r="I357" s="2">
        <v>22.689</v>
      </c>
      <c r="J357" s="2">
        <v>23.213000000000001</v>
      </c>
      <c r="L357" s="2">
        <v>35.299999999999997</v>
      </c>
      <c r="M357" s="2">
        <v>26.033999999999999</v>
      </c>
      <c r="N357" s="2">
        <v>25.994</v>
      </c>
      <c r="O357" s="2">
        <v>25.923999999999999</v>
      </c>
    </row>
    <row r="358" spans="2:15" x14ac:dyDescent="0.35">
      <c r="B358" s="2">
        <v>35.4</v>
      </c>
      <c r="C358" s="2">
        <v>26.036999999999999</v>
      </c>
      <c r="D358" s="2">
        <v>26.02</v>
      </c>
      <c r="E358" s="2">
        <v>25.849999999999998</v>
      </c>
      <c r="G358" s="2">
        <v>35.4</v>
      </c>
      <c r="H358" s="2">
        <v>22.437000000000001</v>
      </c>
      <c r="I358" s="2">
        <v>22.690999999999999</v>
      </c>
      <c r="J358" s="2">
        <v>23.213999999999999</v>
      </c>
      <c r="L358" s="2">
        <v>35.4</v>
      </c>
      <c r="M358" s="2">
        <v>26.036999999999999</v>
      </c>
      <c r="N358" s="2">
        <v>25.994</v>
      </c>
      <c r="O358" s="2">
        <v>25.919999999999998</v>
      </c>
    </row>
    <row r="359" spans="2:15" x14ac:dyDescent="0.35">
      <c r="B359" s="2">
        <v>35.5</v>
      </c>
      <c r="C359" s="2">
        <v>26.041</v>
      </c>
      <c r="D359" s="2">
        <v>26.024000000000001</v>
      </c>
      <c r="E359" s="2">
        <v>25.853999999999999</v>
      </c>
      <c r="G359" s="2">
        <v>35.5</v>
      </c>
      <c r="H359" s="2">
        <v>22.446000000000002</v>
      </c>
      <c r="I359" s="2">
        <v>22.690999999999999</v>
      </c>
      <c r="J359" s="2">
        <v>23.210999999999999</v>
      </c>
      <c r="L359" s="2">
        <v>35.5</v>
      </c>
      <c r="M359" s="2">
        <v>26.041</v>
      </c>
      <c r="N359" s="2">
        <v>25.994</v>
      </c>
      <c r="O359" s="2">
        <v>25.916999999999998</v>
      </c>
    </row>
    <row r="360" spans="2:15" x14ac:dyDescent="0.35">
      <c r="B360" s="2">
        <v>35.6</v>
      </c>
      <c r="C360" s="2">
        <v>26.058</v>
      </c>
      <c r="D360" s="2">
        <v>26.041</v>
      </c>
      <c r="E360" s="2">
        <v>25.870999999999999</v>
      </c>
      <c r="G360" s="2">
        <v>35.6</v>
      </c>
      <c r="H360" s="2">
        <v>22.454999999999998</v>
      </c>
      <c r="I360" s="2">
        <v>22.690999999999999</v>
      </c>
      <c r="J360" s="2">
        <v>23.207000000000001</v>
      </c>
      <c r="L360" s="2">
        <v>35.6</v>
      </c>
      <c r="M360" s="2">
        <v>26.058</v>
      </c>
      <c r="N360" s="2">
        <v>25.983000000000001</v>
      </c>
      <c r="O360" s="2">
        <v>25.922000000000001</v>
      </c>
    </row>
    <row r="361" spans="2:15" x14ac:dyDescent="0.35">
      <c r="B361" s="2">
        <v>35.700000000000003</v>
      </c>
      <c r="C361" s="2">
        <v>26.074000000000002</v>
      </c>
      <c r="D361" s="2">
        <v>26.057000000000002</v>
      </c>
      <c r="E361" s="2">
        <v>25.887</v>
      </c>
      <c r="G361" s="2">
        <v>35.700000000000003</v>
      </c>
      <c r="H361" s="2">
        <v>22.452000000000002</v>
      </c>
      <c r="I361" s="2">
        <v>22.702000000000002</v>
      </c>
      <c r="J361" s="2">
        <v>23.213999999999999</v>
      </c>
      <c r="L361" s="2">
        <v>35.700000000000003</v>
      </c>
      <c r="M361" s="2">
        <v>26.074000000000002</v>
      </c>
      <c r="N361" s="2">
        <v>25.972000000000001</v>
      </c>
      <c r="O361" s="2">
        <v>25.927999999999997</v>
      </c>
    </row>
    <row r="362" spans="2:15" x14ac:dyDescent="0.35">
      <c r="B362" s="2">
        <v>35.799999999999997</v>
      </c>
      <c r="C362" s="2">
        <v>26.082000000000001</v>
      </c>
      <c r="D362" s="2">
        <v>26.065000000000001</v>
      </c>
      <c r="E362" s="2">
        <v>25.895</v>
      </c>
      <c r="G362" s="2">
        <v>35.799999999999997</v>
      </c>
      <c r="H362" s="2">
        <v>22.448</v>
      </c>
      <c r="I362" s="2">
        <v>22.713000000000001</v>
      </c>
      <c r="J362" s="2">
        <v>23.222000000000001</v>
      </c>
      <c r="L362" s="2">
        <v>35.799999999999997</v>
      </c>
      <c r="M362" s="2">
        <v>26.082000000000001</v>
      </c>
      <c r="N362" s="2">
        <v>25.977</v>
      </c>
      <c r="O362" s="2">
        <v>25.928999999999998</v>
      </c>
    </row>
    <row r="363" spans="2:15" x14ac:dyDescent="0.35">
      <c r="B363" s="2">
        <v>35.9</v>
      </c>
      <c r="C363" s="2">
        <v>26.088999999999999</v>
      </c>
      <c r="D363" s="2">
        <v>26.071999999999999</v>
      </c>
      <c r="E363" s="2">
        <v>25.901999999999997</v>
      </c>
      <c r="G363" s="2">
        <v>35.9</v>
      </c>
      <c r="H363" s="2">
        <v>22.454000000000001</v>
      </c>
      <c r="I363" s="2">
        <v>22.712</v>
      </c>
      <c r="J363" s="2">
        <v>23.228999999999999</v>
      </c>
      <c r="L363" s="2">
        <v>35.9</v>
      </c>
      <c r="M363" s="2">
        <v>26.088999999999999</v>
      </c>
      <c r="N363" s="2">
        <v>25.983000000000001</v>
      </c>
      <c r="O363" s="2">
        <v>25.930999999999997</v>
      </c>
    </row>
    <row r="364" spans="2:15" x14ac:dyDescent="0.35">
      <c r="B364" s="2">
        <v>36</v>
      </c>
      <c r="C364" s="2">
        <v>26.099</v>
      </c>
      <c r="D364" s="2">
        <v>26.082000000000001</v>
      </c>
      <c r="E364" s="2">
        <v>25.911999999999999</v>
      </c>
      <c r="G364" s="2">
        <v>36</v>
      </c>
      <c r="H364" s="2">
        <v>22.459</v>
      </c>
      <c r="I364" s="2">
        <v>22.71</v>
      </c>
      <c r="J364" s="2">
        <v>23.236999999999998</v>
      </c>
      <c r="L364" s="2">
        <v>36</v>
      </c>
      <c r="M364" s="2">
        <v>26.099</v>
      </c>
      <c r="N364" s="2">
        <v>25.994</v>
      </c>
      <c r="O364" s="2">
        <v>25.939999999999998</v>
      </c>
    </row>
    <row r="365" spans="2:15" x14ac:dyDescent="0.35">
      <c r="B365" s="2">
        <v>36.1</v>
      </c>
      <c r="C365" s="2">
        <v>26.108000000000001</v>
      </c>
      <c r="D365" s="2">
        <v>26.091000000000001</v>
      </c>
      <c r="E365" s="2">
        <v>25.920999999999999</v>
      </c>
      <c r="G365" s="2">
        <v>36.1</v>
      </c>
      <c r="H365" s="2">
        <v>22.454999999999998</v>
      </c>
      <c r="I365" s="2">
        <v>22.713000000000001</v>
      </c>
      <c r="J365" s="2">
        <v>23.231000000000002</v>
      </c>
      <c r="L365" s="2">
        <v>36.1</v>
      </c>
      <c r="M365" s="2">
        <v>26.108000000000001</v>
      </c>
      <c r="N365" s="2">
        <v>26.004999999999999</v>
      </c>
      <c r="O365" s="2">
        <v>25.948999999999998</v>
      </c>
    </row>
    <row r="366" spans="2:15" x14ac:dyDescent="0.35">
      <c r="B366" s="2">
        <v>36.200000000000003</v>
      </c>
      <c r="C366" s="2">
        <v>26.117000000000001</v>
      </c>
      <c r="D366" s="2">
        <v>26.1</v>
      </c>
      <c r="E366" s="2">
        <v>25.93</v>
      </c>
      <c r="G366" s="2">
        <v>36.200000000000003</v>
      </c>
      <c r="H366" s="2">
        <v>22.452000000000002</v>
      </c>
      <c r="I366" s="2">
        <v>22.716999999999999</v>
      </c>
      <c r="J366" s="2">
        <v>23.225000000000001</v>
      </c>
      <c r="L366" s="2">
        <v>36.200000000000003</v>
      </c>
      <c r="M366" s="2">
        <v>26.117000000000001</v>
      </c>
      <c r="N366" s="2">
        <v>25.998999999999999</v>
      </c>
      <c r="O366" s="2">
        <v>25.956999999999997</v>
      </c>
    </row>
    <row r="367" spans="2:15" x14ac:dyDescent="0.35">
      <c r="B367" s="2">
        <v>36.299999999999997</v>
      </c>
      <c r="C367" s="2">
        <v>26.126999999999999</v>
      </c>
      <c r="D367" s="2">
        <v>26.11</v>
      </c>
      <c r="E367" s="2">
        <v>25.939999999999998</v>
      </c>
      <c r="G367" s="2">
        <v>36.299999999999997</v>
      </c>
      <c r="H367" s="2">
        <v>22.454000000000001</v>
      </c>
      <c r="I367" s="2">
        <v>22.719000000000001</v>
      </c>
      <c r="J367" s="2">
        <v>23.225999999999999</v>
      </c>
      <c r="L367" s="2">
        <v>36.299999999999997</v>
      </c>
      <c r="M367" s="2">
        <v>26.126999999999999</v>
      </c>
      <c r="N367" s="2">
        <v>25.994</v>
      </c>
      <c r="O367" s="2">
        <v>25.963999999999999</v>
      </c>
    </row>
    <row r="368" spans="2:15" x14ac:dyDescent="0.35">
      <c r="B368" s="2">
        <v>36.4</v>
      </c>
      <c r="C368" s="2">
        <v>26.134</v>
      </c>
      <c r="D368" s="2">
        <v>26.117000000000001</v>
      </c>
      <c r="E368" s="2">
        <v>25.946999999999999</v>
      </c>
      <c r="G368" s="2">
        <v>36.4</v>
      </c>
      <c r="H368" s="2">
        <v>22.454999999999998</v>
      </c>
      <c r="I368" s="2">
        <v>22.721</v>
      </c>
      <c r="J368" s="2">
        <v>23.225999999999999</v>
      </c>
      <c r="L368" s="2">
        <v>36.4</v>
      </c>
      <c r="M368" s="2">
        <v>26.134</v>
      </c>
      <c r="N368" s="2">
        <v>25.997</v>
      </c>
      <c r="O368" s="2">
        <v>25.968</v>
      </c>
    </row>
    <row r="369" spans="2:15" x14ac:dyDescent="0.35">
      <c r="B369" s="2">
        <v>36.5</v>
      </c>
      <c r="C369" s="2">
        <v>26.140999999999998</v>
      </c>
      <c r="D369" s="2">
        <v>26.123999999999999</v>
      </c>
      <c r="E369" s="2">
        <v>25.953999999999997</v>
      </c>
      <c r="G369" s="2">
        <v>36.5</v>
      </c>
      <c r="H369" s="2">
        <v>22.452000000000002</v>
      </c>
      <c r="I369" s="2">
        <v>22.725000000000001</v>
      </c>
      <c r="J369" s="2">
        <v>23.236999999999998</v>
      </c>
      <c r="L369" s="2">
        <v>36.5</v>
      </c>
      <c r="M369" s="2">
        <v>26.140999999999998</v>
      </c>
      <c r="N369" s="2">
        <v>26.001000000000001</v>
      </c>
      <c r="O369" s="2">
        <v>25.971</v>
      </c>
    </row>
    <row r="370" spans="2:15" x14ac:dyDescent="0.35">
      <c r="B370" s="2">
        <v>36.6</v>
      </c>
      <c r="C370" s="2">
        <v>26.145</v>
      </c>
      <c r="D370" s="2">
        <v>26.128</v>
      </c>
      <c r="E370" s="2">
        <v>25.957999999999998</v>
      </c>
      <c r="G370" s="2">
        <v>36.6</v>
      </c>
      <c r="H370" s="2">
        <v>22.448</v>
      </c>
      <c r="I370" s="2">
        <v>22.728000000000002</v>
      </c>
      <c r="J370" s="2">
        <v>23.248000000000001</v>
      </c>
      <c r="L370" s="2">
        <v>36.6</v>
      </c>
      <c r="M370" s="2">
        <v>26.145</v>
      </c>
      <c r="N370" s="2">
        <v>26.003</v>
      </c>
      <c r="O370" s="2">
        <v>25.978999999999999</v>
      </c>
    </row>
    <row r="371" spans="2:15" x14ac:dyDescent="0.35">
      <c r="B371" s="2">
        <v>36.700000000000003</v>
      </c>
      <c r="C371" s="2">
        <v>26.149000000000001</v>
      </c>
      <c r="D371" s="2">
        <v>26.132000000000001</v>
      </c>
      <c r="E371" s="2">
        <v>25.962</v>
      </c>
      <c r="G371" s="2">
        <v>36.700000000000003</v>
      </c>
      <c r="H371" s="2">
        <v>22.459</v>
      </c>
      <c r="I371" s="2">
        <v>22.722999999999999</v>
      </c>
      <c r="J371" s="2">
        <v>23.245999999999999</v>
      </c>
      <c r="L371" s="2">
        <v>36.700000000000003</v>
      </c>
      <c r="M371" s="2">
        <v>26.149000000000001</v>
      </c>
      <c r="N371" s="2">
        <v>26.004999999999999</v>
      </c>
      <c r="O371" s="2">
        <v>25.986000000000001</v>
      </c>
    </row>
    <row r="372" spans="2:15" x14ac:dyDescent="0.35">
      <c r="B372" s="2">
        <v>36.799999999999997</v>
      </c>
      <c r="C372" s="2">
        <v>26.155000000000001</v>
      </c>
      <c r="D372" s="2">
        <v>26.138000000000002</v>
      </c>
      <c r="E372" s="2">
        <v>25.968</v>
      </c>
      <c r="G372" s="2">
        <v>36.799999999999997</v>
      </c>
      <c r="H372" s="2">
        <v>22.47</v>
      </c>
      <c r="I372" s="2">
        <v>22.716999999999999</v>
      </c>
      <c r="J372" s="2">
        <v>23.244</v>
      </c>
      <c r="L372" s="2">
        <v>36.799999999999997</v>
      </c>
      <c r="M372" s="2">
        <v>26.155000000000001</v>
      </c>
      <c r="N372" s="2">
        <v>26.016000000000002</v>
      </c>
      <c r="O372" s="2">
        <v>25.986000000000001</v>
      </c>
    </row>
    <row r="373" spans="2:15" x14ac:dyDescent="0.35">
      <c r="B373" s="2">
        <v>36.9</v>
      </c>
      <c r="C373" s="2">
        <v>26.16</v>
      </c>
      <c r="D373" s="2">
        <v>26.143000000000001</v>
      </c>
      <c r="E373" s="2">
        <v>25.972999999999999</v>
      </c>
      <c r="G373" s="2">
        <v>36.9</v>
      </c>
      <c r="H373" s="2">
        <v>22.47</v>
      </c>
      <c r="I373" s="2">
        <v>22.722999999999999</v>
      </c>
      <c r="J373" s="2">
        <v>23.251000000000001</v>
      </c>
      <c r="L373" s="2">
        <v>36.9</v>
      </c>
      <c r="M373" s="2">
        <v>26.16</v>
      </c>
      <c r="N373" s="2">
        <v>26.027000000000001</v>
      </c>
      <c r="O373" s="2">
        <v>25.986000000000001</v>
      </c>
    </row>
    <row r="374" spans="2:15" x14ac:dyDescent="0.35">
      <c r="B374" s="2">
        <v>37</v>
      </c>
      <c r="C374" s="2">
        <v>26.161999999999999</v>
      </c>
      <c r="D374" s="2">
        <v>26.145</v>
      </c>
      <c r="E374" s="2">
        <v>25.974999999999998</v>
      </c>
      <c r="G374" s="2">
        <v>37</v>
      </c>
      <c r="H374" s="2">
        <v>22.47</v>
      </c>
      <c r="I374" s="2">
        <v>22.728000000000002</v>
      </c>
      <c r="J374" s="2">
        <v>23.259</v>
      </c>
      <c r="L374" s="2">
        <v>37</v>
      </c>
      <c r="M374" s="2">
        <v>26.161999999999999</v>
      </c>
      <c r="N374" s="2">
        <v>26.027000000000001</v>
      </c>
      <c r="O374" s="2">
        <v>25.994999999999997</v>
      </c>
    </row>
    <row r="375" spans="2:15" x14ac:dyDescent="0.35">
      <c r="B375" s="2">
        <v>37.1</v>
      </c>
      <c r="C375" s="2">
        <v>26.164000000000001</v>
      </c>
      <c r="D375" s="2">
        <v>26.147000000000002</v>
      </c>
      <c r="E375" s="2">
        <v>25.977</v>
      </c>
      <c r="G375" s="2">
        <v>37.1</v>
      </c>
      <c r="H375" s="2">
        <v>22.492000000000001</v>
      </c>
      <c r="I375" s="2">
        <v>22.727</v>
      </c>
      <c r="J375" s="2">
        <v>23.248000000000001</v>
      </c>
      <c r="L375" s="2">
        <v>37.1</v>
      </c>
      <c r="M375" s="2">
        <v>26.164000000000001</v>
      </c>
      <c r="N375" s="2">
        <v>26.027000000000001</v>
      </c>
      <c r="O375" s="2">
        <v>26.003999999999998</v>
      </c>
    </row>
    <row r="376" spans="2:15" x14ac:dyDescent="0.35">
      <c r="B376" s="2">
        <v>37.200000000000003</v>
      </c>
      <c r="C376" s="2">
        <v>26.166</v>
      </c>
      <c r="D376" s="2">
        <v>26.149000000000001</v>
      </c>
      <c r="E376" s="2">
        <v>25.978999999999999</v>
      </c>
      <c r="G376" s="2">
        <v>37.200000000000003</v>
      </c>
      <c r="H376" s="2">
        <v>22.513999999999999</v>
      </c>
      <c r="I376" s="2">
        <v>22.725000000000001</v>
      </c>
      <c r="J376" s="2">
        <v>23.236999999999998</v>
      </c>
      <c r="L376" s="2">
        <v>37.200000000000003</v>
      </c>
      <c r="M376" s="2">
        <v>26.166</v>
      </c>
      <c r="N376" s="2">
        <v>26.04</v>
      </c>
      <c r="O376" s="2">
        <v>26.007999999999999</v>
      </c>
    </row>
    <row r="377" spans="2:15" x14ac:dyDescent="0.35">
      <c r="B377" s="2">
        <v>37.299999999999997</v>
      </c>
      <c r="C377" s="2">
        <v>26.167999999999999</v>
      </c>
      <c r="D377" s="2">
        <v>26.151</v>
      </c>
      <c r="E377" s="2">
        <v>25.980999999999998</v>
      </c>
      <c r="G377" s="2">
        <v>37.299999999999997</v>
      </c>
      <c r="H377" s="2">
        <v>22.504999999999999</v>
      </c>
      <c r="I377" s="2">
        <v>22.727</v>
      </c>
      <c r="J377" s="2">
        <v>23.245999999999999</v>
      </c>
      <c r="L377" s="2">
        <v>37.299999999999997</v>
      </c>
      <c r="M377" s="2">
        <v>26.167999999999999</v>
      </c>
      <c r="N377" s="2">
        <v>26.053000000000001</v>
      </c>
      <c r="O377" s="2">
        <v>26.010999999999999</v>
      </c>
    </row>
    <row r="378" spans="2:15" x14ac:dyDescent="0.35">
      <c r="B378" s="2">
        <v>37.4</v>
      </c>
      <c r="C378" s="2">
        <v>26.172000000000001</v>
      </c>
      <c r="D378" s="2">
        <v>26.155000000000001</v>
      </c>
      <c r="E378" s="2">
        <v>25.984999999999999</v>
      </c>
      <c r="G378" s="2">
        <v>37.4</v>
      </c>
      <c r="H378" s="2">
        <v>22.495999999999999</v>
      </c>
      <c r="I378" s="2">
        <v>22.728000000000002</v>
      </c>
      <c r="J378" s="2">
        <v>23.254999999999999</v>
      </c>
      <c r="L378" s="2">
        <v>37.4</v>
      </c>
      <c r="M378" s="2">
        <v>26.172000000000001</v>
      </c>
      <c r="N378" s="2">
        <v>26.053999999999998</v>
      </c>
      <c r="O378" s="2">
        <v>26.012999999999998</v>
      </c>
    </row>
    <row r="379" spans="2:15" x14ac:dyDescent="0.35">
      <c r="B379" s="2">
        <v>37.5</v>
      </c>
      <c r="C379" s="2">
        <v>26.175999999999998</v>
      </c>
      <c r="D379" s="2">
        <v>26.158999999999999</v>
      </c>
      <c r="E379" s="2">
        <v>25.988999999999997</v>
      </c>
      <c r="G379" s="2">
        <v>37.5</v>
      </c>
      <c r="H379" s="2">
        <v>22.494</v>
      </c>
      <c r="I379" s="2">
        <v>22.73</v>
      </c>
      <c r="J379" s="2">
        <v>23.25</v>
      </c>
      <c r="L379" s="2">
        <v>37.5</v>
      </c>
      <c r="M379" s="2">
        <v>26.175999999999998</v>
      </c>
      <c r="N379" s="2">
        <v>26.056000000000001</v>
      </c>
      <c r="O379" s="2">
        <v>26.015000000000001</v>
      </c>
    </row>
    <row r="380" spans="2:15" x14ac:dyDescent="0.35">
      <c r="B380" s="2">
        <v>37.6</v>
      </c>
      <c r="C380" s="2">
        <v>26.181000000000001</v>
      </c>
      <c r="D380" s="2">
        <v>26.164000000000001</v>
      </c>
      <c r="E380" s="2">
        <v>25.994</v>
      </c>
      <c r="G380" s="2">
        <v>37.6</v>
      </c>
      <c r="H380" s="2">
        <v>22.492999999999999</v>
      </c>
      <c r="I380" s="2">
        <v>22.731999999999999</v>
      </c>
      <c r="J380" s="2">
        <v>23.244</v>
      </c>
      <c r="L380" s="2">
        <v>37.6</v>
      </c>
      <c r="M380" s="2">
        <v>26.181000000000001</v>
      </c>
      <c r="N380" s="2">
        <v>26.073</v>
      </c>
      <c r="O380" s="2">
        <v>26.021999999999998</v>
      </c>
    </row>
    <row r="381" spans="2:15" x14ac:dyDescent="0.35">
      <c r="B381" s="2">
        <v>37.700000000000003</v>
      </c>
      <c r="C381" s="2">
        <v>26.187000000000001</v>
      </c>
      <c r="D381" s="2">
        <v>26.17</v>
      </c>
      <c r="E381" s="2">
        <v>26</v>
      </c>
      <c r="G381" s="2">
        <v>37.700000000000003</v>
      </c>
      <c r="H381" s="2">
        <v>22.501999999999999</v>
      </c>
      <c r="I381" s="2">
        <v>22.731999999999999</v>
      </c>
      <c r="J381" s="2">
        <v>23.245999999999999</v>
      </c>
      <c r="L381" s="2">
        <v>37.700000000000003</v>
      </c>
      <c r="M381" s="2">
        <v>26.187000000000001</v>
      </c>
      <c r="N381" s="2">
        <v>26.088999999999999</v>
      </c>
      <c r="O381" s="2">
        <v>26.029999999999998</v>
      </c>
    </row>
    <row r="382" spans="2:15" x14ac:dyDescent="0.35">
      <c r="B382" s="2">
        <v>37.799999999999997</v>
      </c>
      <c r="C382" s="2">
        <v>26.193999999999999</v>
      </c>
      <c r="D382" s="2">
        <v>26.177</v>
      </c>
      <c r="E382" s="2">
        <v>26.006999999999998</v>
      </c>
      <c r="G382" s="2">
        <v>37.799999999999997</v>
      </c>
      <c r="H382" s="2">
        <v>22.510999999999999</v>
      </c>
      <c r="I382" s="2">
        <v>22.731999999999999</v>
      </c>
      <c r="J382" s="2">
        <v>23.248000000000001</v>
      </c>
      <c r="L382" s="2">
        <v>37.799999999999997</v>
      </c>
      <c r="M382" s="2">
        <v>26.193999999999999</v>
      </c>
      <c r="N382" s="2">
        <v>26.087</v>
      </c>
      <c r="O382" s="2">
        <v>26.035</v>
      </c>
    </row>
    <row r="383" spans="2:15" x14ac:dyDescent="0.35">
      <c r="B383" s="2">
        <v>37.9</v>
      </c>
      <c r="C383" s="2">
        <v>26.202000000000002</v>
      </c>
      <c r="D383" s="2">
        <v>26.185000000000002</v>
      </c>
      <c r="E383" s="2">
        <v>26.015000000000001</v>
      </c>
      <c r="G383" s="2">
        <v>37.9</v>
      </c>
      <c r="H383" s="2">
        <v>22.504999999999999</v>
      </c>
      <c r="I383" s="2">
        <v>22.734000000000002</v>
      </c>
      <c r="J383" s="2">
        <v>23.254000000000001</v>
      </c>
      <c r="L383" s="2">
        <v>37.9</v>
      </c>
      <c r="M383" s="2">
        <v>26.202000000000002</v>
      </c>
      <c r="N383" s="2">
        <v>26.085999999999999</v>
      </c>
      <c r="O383" s="2">
        <v>26.041</v>
      </c>
    </row>
    <row r="384" spans="2:15" x14ac:dyDescent="0.35">
      <c r="B384" s="2">
        <v>38</v>
      </c>
      <c r="C384" s="2">
        <v>26.204000000000001</v>
      </c>
      <c r="D384" s="2">
        <v>26.187000000000001</v>
      </c>
      <c r="E384" s="2">
        <v>26.016999999999999</v>
      </c>
      <c r="G384" s="2">
        <v>38</v>
      </c>
      <c r="H384" s="2">
        <v>22.5</v>
      </c>
      <c r="I384" s="2">
        <v>22.736000000000001</v>
      </c>
      <c r="J384" s="2">
        <v>23.259</v>
      </c>
      <c r="L384" s="2">
        <v>38</v>
      </c>
      <c r="M384" s="2">
        <v>26.204000000000001</v>
      </c>
      <c r="N384" s="2">
        <v>26.085999999999999</v>
      </c>
      <c r="O384" s="2">
        <v>26.045999999999999</v>
      </c>
    </row>
    <row r="385" spans="2:15" x14ac:dyDescent="0.35">
      <c r="B385" s="2">
        <v>38.1</v>
      </c>
      <c r="C385" s="2">
        <v>26.204999999999998</v>
      </c>
      <c r="D385" s="2">
        <v>26.187999999999999</v>
      </c>
      <c r="E385" s="2">
        <v>26.017999999999997</v>
      </c>
      <c r="G385" s="2">
        <v>38.1</v>
      </c>
      <c r="H385" s="2">
        <v>22.494</v>
      </c>
      <c r="I385" s="2">
        <v>22.731999999999999</v>
      </c>
      <c r="J385" s="2">
        <v>23.265999999999998</v>
      </c>
      <c r="L385" s="2">
        <v>38.1</v>
      </c>
      <c r="M385" s="2">
        <v>26.204999999999998</v>
      </c>
      <c r="N385" s="2">
        <v>26.085999999999999</v>
      </c>
      <c r="O385" s="2">
        <v>26.052</v>
      </c>
    </row>
    <row r="386" spans="2:15" x14ac:dyDescent="0.35">
      <c r="B386" s="2">
        <v>38.200000000000003</v>
      </c>
      <c r="C386" s="2">
        <v>26.215</v>
      </c>
      <c r="D386" s="2">
        <v>26.198</v>
      </c>
      <c r="E386" s="2">
        <v>26.027999999999999</v>
      </c>
      <c r="G386" s="2">
        <v>38.200000000000003</v>
      </c>
      <c r="H386" s="2">
        <v>22.489000000000001</v>
      </c>
      <c r="I386" s="2">
        <v>22.728999999999999</v>
      </c>
      <c r="J386" s="2">
        <v>23.274000000000001</v>
      </c>
      <c r="L386" s="2">
        <v>38.200000000000003</v>
      </c>
      <c r="M386" s="2">
        <v>26.215</v>
      </c>
      <c r="N386" s="2">
        <v>26.111000000000001</v>
      </c>
      <c r="O386" s="2">
        <v>26.058999999999997</v>
      </c>
    </row>
    <row r="387" spans="2:15" x14ac:dyDescent="0.35">
      <c r="B387" s="2">
        <v>38.299999999999997</v>
      </c>
      <c r="C387" s="2">
        <v>26.224</v>
      </c>
      <c r="D387" s="2">
        <v>26.207000000000001</v>
      </c>
      <c r="E387" s="2">
        <v>26.036999999999999</v>
      </c>
      <c r="G387" s="2">
        <v>38.299999999999997</v>
      </c>
      <c r="H387" s="2">
        <v>22.489000000000001</v>
      </c>
      <c r="I387" s="2">
        <v>22.736000000000001</v>
      </c>
      <c r="J387" s="2">
        <v>23.27</v>
      </c>
      <c r="L387" s="2">
        <v>38.299999999999997</v>
      </c>
      <c r="M387" s="2">
        <v>26.224</v>
      </c>
      <c r="N387" s="2">
        <v>26.137</v>
      </c>
      <c r="O387" s="2">
        <v>26.065999999999999</v>
      </c>
    </row>
    <row r="388" spans="2:15" x14ac:dyDescent="0.35">
      <c r="B388" s="2">
        <v>38.4</v>
      </c>
      <c r="C388" s="2">
        <v>26.224</v>
      </c>
      <c r="D388" s="2">
        <v>26.207000000000001</v>
      </c>
      <c r="E388" s="2">
        <v>26.036999999999999</v>
      </c>
      <c r="G388" s="2">
        <v>38.4</v>
      </c>
      <c r="H388" s="2">
        <v>22.489000000000001</v>
      </c>
      <c r="I388" s="2">
        <v>22.742999999999999</v>
      </c>
      <c r="J388" s="2">
        <v>23.266999999999999</v>
      </c>
      <c r="L388" s="2">
        <v>38.4</v>
      </c>
      <c r="M388" s="2">
        <v>26.224</v>
      </c>
      <c r="N388" s="2">
        <v>26.138999999999999</v>
      </c>
      <c r="O388" s="2">
        <v>26.069999999999997</v>
      </c>
    </row>
    <row r="389" spans="2:15" x14ac:dyDescent="0.35">
      <c r="B389" s="2">
        <v>38.5</v>
      </c>
      <c r="C389" s="2">
        <v>26.224</v>
      </c>
      <c r="D389" s="2">
        <v>26.207000000000001</v>
      </c>
      <c r="E389" s="2">
        <v>26.036999999999999</v>
      </c>
      <c r="G389" s="2">
        <v>38.5</v>
      </c>
      <c r="H389" s="2">
        <v>22.498000000000001</v>
      </c>
      <c r="I389" s="2">
        <v>22.751000000000001</v>
      </c>
      <c r="J389" s="2">
        <v>23.268000000000001</v>
      </c>
      <c r="L389" s="2">
        <v>38.5</v>
      </c>
      <c r="M389" s="2">
        <v>26.224</v>
      </c>
      <c r="N389" s="2">
        <v>26.141000000000002</v>
      </c>
      <c r="O389" s="2">
        <v>26.074000000000002</v>
      </c>
    </row>
    <row r="390" spans="2:15" x14ac:dyDescent="0.35">
      <c r="B390" s="2">
        <v>38.6</v>
      </c>
      <c r="C390" s="2">
        <v>26.225999999999999</v>
      </c>
      <c r="D390" s="2">
        <v>26.209</v>
      </c>
      <c r="E390" s="2">
        <v>26.038999999999998</v>
      </c>
      <c r="G390" s="2">
        <v>38.6</v>
      </c>
      <c r="H390" s="2">
        <v>22.507999999999999</v>
      </c>
      <c r="I390" s="2">
        <v>22.757999999999999</v>
      </c>
      <c r="J390" s="2">
        <v>23.27</v>
      </c>
      <c r="L390" s="2">
        <v>38.6</v>
      </c>
      <c r="M390" s="2">
        <v>26.225999999999999</v>
      </c>
      <c r="N390" s="2">
        <v>26.141000000000002</v>
      </c>
      <c r="O390" s="2">
        <v>26.077000000000002</v>
      </c>
    </row>
    <row r="391" spans="2:15" x14ac:dyDescent="0.35">
      <c r="B391" s="2">
        <v>38.700000000000003</v>
      </c>
      <c r="C391" s="2">
        <v>26.228000000000002</v>
      </c>
      <c r="D391" s="2">
        <v>26.211000000000002</v>
      </c>
      <c r="E391" s="2">
        <v>26.041</v>
      </c>
      <c r="G391" s="2">
        <v>38.700000000000003</v>
      </c>
      <c r="H391" s="2">
        <v>22.501999999999999</v>
      </c>
      <c r="I391" s="2">
        <v>22.748999999999999</v>
      </c>
      <c r="J391" s="2">
        <v>23.265000000000001</v>
      </c>
      <c r="L391" s="2">
        <v>38.700000000000003</v>
      </c>
      <c r="M391" s="2">
        <v>26.228000000000002</v>
      </c>
      <c r="N391" s="2">
        <v>26.141000000000002</v>
      </c>
      <c r="O391" s="2">
        <v>26.081</v>
      </c>
    </row>
    <row r="392" spans="2:15" x14ac:dyDescent="0.35">
      <c r="B392" s="2">
        <v>38.799999999999997</v>
      </c>
      <c r="C392" s="2">
        <v>26.234999999999999</v>
      </c>
      <c r="D392" s="2">
        <v>26.218</v>
      </c>
      <c r="E392" s="2">
        <v>26.047999999999998</v>
      </c>
      <c r="G392" s="2">
        <v>38.799999999999997</v>
      </c>
      <c r="H392" s="2">
        <v>22.497</v>
      </c>
      <c r="I392" s="2">
        <v>22.74</v>
      </c>
      <c r="J392" s="2">
        <v>23.259</v>
      </c>
      <c r="L392" s="2">
        <v>38.799999999999997</v>
      </c>
      <c r="M392" s="2">
        <v>26.234999999999999</v>
      </c>
      <c r="N392" s="2">
        <v>26.146000000000001</v>
      </c>
      <c r="O392" s="2">
        <v>26.084</v>
      </c>
    </row>
    <row r="393" spans="2:15" x14ac:dyDescent="0.35">
      <c r="B393" s="2">
        <v>38.9</v>
      </c>
      <c r="C393" s="2">
        <v>26.242999999999999</v>
      </c>
      <c r="D393" s="2">
        <v>26.225999999999999</v>
      </c>
      <c r="E393" s="2">
        <v>26.055999999999997</v>
      </c>
      <c r="G393" s="2">
        <v>38.9</v>
      </c>
      <c r="H393" s="2">
        <v>22.497</v>
      </c>
      <c r="I393" s="2">
        <v>22.742000000000001</v>
      </c>
      <c r="J393" s="2">
        <v>23.263000000000002</v>
      </c>
      <c r="L393" s="2">
        <v>38.9</v>
      </c>
      <c r="M393" s="2">
        <v>26.242999999999999</v>
      </c>
      <c r="N393" s="2">
        <v>26.151</v>
      </c>
      <c r="O393" s="2">
        <v>26.087999999999997</v>
      </c>
    </row>
    <row r="394" spans="2:15" x14ac:dyDescent="0.35">
      <c r="B394" s="2">
        <v>39</v>
      </c>
      <c r="C394" s="2">
        <v>26.25</v>
      </c>
      <c r="D394" s="2">
        <v>26.233000000000001</v>
      </c>
      <c r="E394" s="2">
        <v>26.062999999999999</v>
      </c>
      <c r="G394" s="2">
        <v>39</v>
      </c>
      <c r="H394" s="2">
        <v>22.497</v>
      </c>
      <c r="I394" s="2">
        <v>22.742999999999999</v>
      </c>
      <c r="J394" s="2">
        <v>23.266999999999999</v>
      </c>
      <c r="L394" s="2">
        <v>39</v>
      </c>
      <c r="M394" s="2">
        <v>26.25</v>
      </c>
      <c r="N394" s="2">
        <v>26.141999999999999</v>
      </c>
      <c r="O394" s="2">
        <v>26.09</v>
      </c>
    </row>
    <row r="395" spans="2:15" x14ac:dyDescent="0.35">
      <c r="B395" s="2">
        <v>39.1</v>
      </c>
      <c r="C395" s="2">
        <v>26.257999999999999</v>
      </c>
      <c r="D395" s="2">
        <v>26.241</v>
      </c>
      <c r="E395" s="2">
        <v>26.070999999999998</v>
      </c>
      <c r="G395" s="2">
        <v>39.1</v>
      </c>
      <c r="H395" s="2">
        <v>22.495000000000001</v>
      </c>
      <c r="I395" s="2">
        <v>22.745000000000001</v>
      </c>
      <c r="J395" s="2">
        <v>23.271999999999998</v>
      </c>
      <c r="L395" s="2">
        <v>39.1</v>
      </c>
      <c r="M395" s="2">
        <v>26.257999999999999</v>
      </c>
      <c r="N395" s="2">
        <v>26.132999999999999</v>
      </c>
      <c r="O395" s="2">
        <v>26.092000000000002</v>
      </c>
    </row>
    <row r="396" spans="2:15" x14ac:dyDescent="0.35">
      <c r="B396" s="2">
        <v>39.200000000000003</v>
      </c>
      <c r="C396" s="2">
        <v>26.26</v>
      </c>
      <c r="D396" s="2">
        <v>26.243000000000002</v>
      </c>
      <c r="E396" s="2">
        <v>26.073</v>
      </c>
      <c r="G396" s="2">
        <v>39.200000000000003</v>
      </c>
      <c r="H396" s="2">
        <v>22.492999999999999</v>
      </c>
      <c r="I396" s="2">
        <v>22.747</v>
      </c>
      <c r="J396" s="2">
        <v>23.277999999999999</v>
      </c>
      <c r="L396" s="2">
        <v>39.200000000000003</v>
      </c>
      <c r="M396" s="2">
        <v>26.26</v>
      </c>
      <c r="N396" s="2">
        <v>26.151</v>
      </c>
      <c r="O396" s="2">
        <v>26.095000000000002</v>
      </c>
    </row>
    <row r="397" spans="2:15" x14ac:dyDescent="0.35">
      <c r="B397" s="2">
        <v>39.299999999999997</v>
      </c>
      <c r="C397" s="2">
        <v>26.262</v>
      </c>
      <c r="D397" s="2">
        <v>26.245000000000001</v>
      </c>
      <c r="E397" s="2">
        <v>26.074999999999999</v>
      </c>
      <c r="G397" s="2">
        <v>39.299999999999997</v>
      </c>
      <c r="H397" s="2">
        <v>22.497</v>
      </c>
      <c r="I397" s="2">
        <v>22.747</v>
      </c>
      <c r="J397" s="2">
        <v>23.271999999999998</v>
      </c>
      <c r="L397" s="2">
        <v>39.299999999999997</v>
      </c>
      <c r="M397" s="2">
        <v>26.262</v>
      </c>
      <c r="N397" s="2">
        <v>26.17</v>
      </c>
      <c r="O397" s="2">
        <v>26.099</v>
      </c>
    </row>
    <row r="398" spans="2:15" x14ac:dyDescent="0.35">
      <c r="B398" s="2">
        <v>39.4</v>
      </c>
      <c r="C398" s="2">
        <v>26.257999999999999</v>
      </c>
      <c r="D398" s="2">
        <v>26.241</v>
      </c>
      <c r="E398" s="2">
        <v>26.070999999999998</v>
      </c>
      <c r="G398" s="2">
        <v>39.4</v>
      </c>
      <c r="H398" s="2">
        <v>22.5</v>
      </c>
      <c r="I398" s="2">
        <v>22.747</v>
      </c>
      <c r="J398" s="2">
        <v>23.266999999999999</v>
      </c>
      <c r="L398" s="2">
        <v>39.4</v>
      </c>
      <c r="M398" s="2">
        <v>26.257999999999999</v>
      </c>
      <c r="N398" s="2">
        <v>26.166</v>
      </c>
      <c r="O398" s="2">
        <v>26.100999999999996</v>
      </c>
    </row>
    <row r="399" spans="2:15" x14ac:dyDescent="0.35">
      <c r="B399" s="2">
        <v>39.5</v>
      </c>
      <c r="C399" s="2">
        <v>26.254999999999999</v>
      </c>
      <c r="D399" s="2">
        <v>26.238</v>
      </c>
      <c r="E399" s="2">
        <v>26.067999999999998</v>
      </c>
      <c r="G399" s="2">
        <v>39.5</v>
      </c>
      <c r="H399" s="2">
        <v>22.501999999999999</v>
      </c>
      <c r="I399" s="2">
        <v>22.751000000000001</v>
      </c>
      <c r="J399" s="2">
        <v>23.27</v>
      </c>
      <c r="L399" s="2">
        <v>39.5</v>
      </c>
      <c r="M399" s="2">
        <v>26.254999999999999</v>
      </c>
      <c r="N399" s="2">
        <v>26.161999999999999</v>
      </c>
      <c r="O399" s="2">
        <v>26.102999999999998</v>
      </c>
    </row>
    <row r="400" spans="2:15" x14ac:dyDescent="0.35">
      <c r="B400" s="2">
        <v>39.6</v>
      </c>
      <c r="C400" s="2">
        <v>26.26</v>
      </c>
      <c r="D400" s="2">
        <v>26.243000000000002</v>
      </c>
      <c r="E400" s="2">
        <v>26.073</v>
      </c>
      <c r="G400" s="2">
        <v>39.6</v>
      </c>
      <c r="H400" s="2">
        <v>22.504000000000001</v>
      </c>
      <c r="I400" s="2">
        <v>22.754999999999999</v>
      </c>
      <c r="J400" s="2">
        <v>23.274000000000001</v>
      </c>
      <c r="L400" s="2">
        <v>39.6</v>
      </c>
      <c r="M400" s="2">
        <v>26.26</v>
      </c>
      <c r="N400" s="2">
        <v>26.167999999999999</v>
      </c>
      <c r="O400" s="2">
        <v>26.109999999999996</v>
      </c>
    </row>
    <row r="401" spans="2:15" x14ac:dyDescent="0.35">
      <c r="B401" s="2">
        <v>39.700000000000003</v>
      </c>
      <c r="C401" s="2">
        <v>26.265999999999998</v>
      </c>
      <c r="D401" s="2">
        <v>26.248999999999999</v>
      </c>
      <c r="E401" s="2">
        <v>26.078999999999997</v>
      </c>
      <c r="G401" s="2">
        <v>39.700000000000003</v>
      </c>
      <c r="H401" s="2">
        <v>22.501999999999999</v>
      </c>
      <c r="I401" s="2">
        <v>22.748999999999999</v>
      </c>
      <c r="J401" s="2">
        <v>23.28</v>
      </c>
      <c r="L401" s="2">
        <v>39.700000000000003</v>
      </c>
      <c r="M401" s="2">
        <v>26.265999999999998</v>
      </c>
      <c r="N401" s="2">
        <v>26.173000000000002</v>
      </c>
      <c r="O401" s="2">
        <v>26.117000000000001</v>
      </c>
    </row>
    <row r="402" spans="2:15" x14ac:dyDescent="0.35">
      <c r="B402" s="2">
        <v>39.799999999999997</v>
      </c>
      <c r="C402" s="2">
        <v>26.268999999999998</v>
      </c>
      <c r="D402" s="2">
        <v>26.251999999999999</v>
      </c>
      <c r="E402" s="2">
        <v>26.081999999999997</v>
      </c>
      <c r="G402" s="2">
        <v>39.799999999999997</v>
      </c>
      <c r="H402" s="2">
        <v>22.5</v>
      </c>
      <c r="I402" s="2">
        <v>22.744</v>
      </c>
      <c r="J402" s="2">
        <v>23.285</v>
      </c>
      <c r="L402" s="2">
        <v>39.799999999999997</v>
      </c>
      <c r="M402" s="2">
        <v>26.268999999999998</v>
      </c>
      <c r="N402" s="2">
        <v>26.178999999999998</v>
      </c>
      <c r="O402" s="2">
        <v>26.13</v>
      </c>
    </row>
    <row r="403" spans="2:15" x14ac:dyDescent="0.35">
      <c r="B403" s="2">
        <v>39.9</v>
      </c>
      <c r="C403" s="2">
        <v>26.273</v>
      </c>
      <c r="D403" s="2">
        <v>26.256</v>
      </c>
      <c r="E403" s="2">
        <v>26.085999999999999</v>
      </c>
      <c r="G403" s="2">
        <v>39.9</v>
      </c>
      <c r="H403" s="2">
        <v>22.506</v>
      </c>
      <c r="I403" s="2">
        <v>22.748999999999999</v>
      </c>
      <c r="J403" s="2">
        <v>23.291</v>
      </c>
      <c r="L403" s="2">
        <v>39.9</v>
      </c>
      <c r="M403" s="2">
        <v>26.273</v>
      </c>
      <c r="N403" s="2">
        <v>26.184000000000001</v>
      </c>
      <c r="O403" s="2">
        <v>26.142999999999997</v>
      </c>
    </row>
    <row r="404" spans="2:15" x14ac:dyDescent="0.35">
      <c r="B404" s="2">
        <v>40</v>
      </c>
      <c r="C404" s="2">
        <v>26.277000000000001</v>
      </c>
      <c r="D404" s="2">
        <v>26.26</v>
      </c>
      <c r="E404" s="2">
        <v>26.09</v>
      </c>
      <c r="G404" s="2">
        <v>40</v>
      </c>
      <c r="H404" s="2">
        <v>22.510999999999999</v>
      </c>
      <c r="I404" s="2">
        <v>22.754999999999999</v>
      </c>
      <c r="J404" s="2">
        <v>23.295999999999999</v>
      </c>
      <c r="L404" s="2">
        <v>40</v>
      </c>
      <c r="M404" s="2">
        <v>26.277000000000001</v>
      </c>
      <c r="N404" s="2">
        <v>26.184000000000001</v>
      </c>
      <c r="O404" s="2">
        <v>26.136999999999997</v>
      </c>
    </row>
    <row r="405" spans="2:15" x14ac:dyDescent="0.35">
      <c r="B405" s="2">
        <v>40.1</v>
      </c>
      <c r="C405" s="2">
        <v>26.280999999999999</v>
      </c>
      <c r="D405" s="2">
        <v>26.263999999999999</v>
      </c>
      <c r="E405" s="2">
        <v>26.093999999999998</v>
      </c>
      <c r="G405" s="2">
        <v>40.1</v>
      </c>
      <c r="H405" s="2">
        <v>22.51</v>
      </c>
      <c r="I405" s="2">
        <v>22.757999999999999</v>
      </c>
      <c r="J405" s="2">
        <v>23.305</v>
      </c>
      <c r="L405" s="2">
        <v>40.1</v>
      </c>
      <c r="M405" s="2">
        <v>26.280999999999999</v>
      </c>
      <c r="N405" s="2">
        <v>26.184000000000001</v>
      </c>
      <c r="O405" s="2">
        <v>26.132000000000001</v>
      </c>
    </row>
    <row r="406" spans="2:15" x14ac:dyDescent="0.35">
      <c r="B406" s="2">
        <v>40.200000000000003</v>
      </c>
      <c r="C406" s="2">
        <v>26.286000000000001</v>
      </c>
      <c r="D406" s="2">
        <v>26.269000000000002</v>
      </c>
      <c r="E406" s="2">
        <v>26.099</v>
      </c>
      <c r="G406" s="2">
        <v>40.200000000000003</v>
      </c>
      <c r="H406" s="2">
        <v>22.507999999999999</v>
      </c>
      <c r="I406" s="2">
        <v>22.762</v>
      </c>
      <c r="J406" s="2">
        <v>23.315000000000001</v>
      </c>
      <c r="L406" s="2">
        <v>40.200000000000003</v>
      </c>
      <c r="M406" s="2">
        <v>26.286000000000001</v>
      </c>
      <c r="N406" s="2">
        <v>26.184000000000001</v>
      </c>
      <c r="O406" s="2">
        <v>26.135999999999999</v>
      </c>
    </row>
    <row r="407" spans="2:15" x14ac:dyDescent="0.35">
      <c r="B407" s="2">
        <v>40.299999999999997</v>
      </c>
      <c r="C407" s="2">
        <v>26.292000000000002</v>
      </c>
      <c r="D407" s="2">
        <v>26.275000000000002</v>
      </c>
      <c r="E407" s="2">
        <v>26.105</v>
      </c>
      <c r="G407" s="2">
        <v>40.299999999999997</v>
      </c>
      <c r="H407" s="2">
        <v>22.51</v>
      </c>
      <c r="I407" s="2">
        <v>22.76</v>
      </c>
      <c r="J407" s="2">
        <v>23.315000000000001</v>
      </c>
      <c r="L407" s="2">
        <v>40.299999999999997</v>
      </c>
      <c r="M407" s="2">
        <v>26.292000000000002</v>
      </c>
      <c r="N407" s="2">
        <v>26.184000000000001</v>
      </c>
      <c r="O407" s="2">
        <v>26.138999999999999</v>
      </c>
    </row>
    <row r="408" spans="2:15" x14ac:dyDescent="0.35">
      <c r="B408" s="2">
        <v>40.4</v>
      </c>
      <c r="C408" s="2">
        <v>26.300999999999998</v>
      </c>
      <c r="D408" s="2">
        <v>26.283999999999999</v>
      </c>
      <c r="E408" s="2">
        <v>26.113999999999997</v>
      </c>
      <c r="G408" s="2">
        <v>40.4</v>
      </c>
      <c r="H408" s="2">
        <v>22.512</v>
      </c>
      <c r="I408" s="2">
        <v>22.757999999999999</v>
      </c>
      <c r="J408" s="2">
        <v>23.315000000000001</v>
      </c>
      <c r="L408" s="2">
        <v>40.4</v>
      </c>
      <c r="M408" s="2">
        <v>26.300999999999998</v>
      </c>
      <c r="N408" s="2">
        <v>26.199000000000002</v>
      </c>
      <c r="O408" s="2">
        <v>26.147000000000002</v>
      </c>
    </row>
    <row r="409" spans="2:15" x14ac:dyDescent="0.35">
      <c r="B409" s="2">
        <v>40.5</v>
      </c>
      <c r="C409" s="2">
        <v>26.311</v>
      </c>
      <c r="D409" s="2">
        <v>26.294</v>
      </c>
      <c r="E409" s="2">
        <v>26.123999999999999</v>
      </c>
      <c r="G409" s="2">
        <v>40.5</v>
      </c>
      <c r="H409" s="2">
        <v>22.515000000000001</v>
      </c>
      <c r="I409" s="2">
        <v>22.76</v>
      </c>
      <c r="J409" s="2">
        <v>23.32</v>
      </c>
      <c r="L409" s="2">
        <v>40.5</v>
      </c>
      <c r="M409" s="2">
        <v>26.311</v>
      </c>
      <c r="N409" s="2">
        <v>26.213000000000001</v>
      </c>
      <c r="O409" s="2">
        <v>26.154</v>
      </c>
    </row>
    <row r="410" spans="2:15" x14ac:dyDescent="0.35">
      <c r="B410" s="2">
        <v>40.6</v>
      </c>
      <c r="C410" s="2">
        <v>26.314</v>
      </c>
      <c r="D410" s="2">
        <v>26.297000000000001</v>
      </c>
      <c r="E410" s="2">
        <v>26.126999999999999</v>
      </c>
      <c r="G410" s="2">
        <v>40.6</v>
      </c>
      <c r="H410" s="2">
        <v>22.518999999999998</v>
      </c>
      <c r="I410" s="2">
        <v>22.762</v>
      </c>
      <c r="J410" s="2">
        <v>23.326000000000001</v>
      </c>
      <c r="L410" s="2">
        <v>40.6</v>
      </c>
      <c r="M410" s="2">
        <v>26.314</v>
      </c>
      <c r="N410" s="2">
        <v>26.231999999999999</v>
      </c>
      <c r="O410" s="2">
        <v>26.156000000000002</v>
      </c>
    </row>
    <row r="411" spans="2:15" x14ac:dyDescent="0.35">
      <c r="B411" s="2">
        <v>40.700000000000003</v>
      </c>
      <c r="C411" s="2">
        <v>26.318000000000001</v>
      </c>
      <c r="D411" s="2">
        <v>26.301000000000002</v>
      </c>
      <c r="E411" s="2">
        <v>26.131</v>
      </c>
      <c r="G411" s="2">
        <v>40.700000000000003</v>
      </c>
      <c r="H411" s="2">
        <v>22.515000000000001</v>
      </c>
      <c r="I411" s="2">
        <v>22.77</v>
      </c>
      <c r="J411" s="2">
        <v>23.326000000000001</v>
      </c>
      <c r="L411" s="2">
        <v>40.700000000000003</v>
      </c>
      <c r="M411" s="2">
        <v>26.318000000000001</v>
      </c>
      <c r="N411" s="2">
        <v>26.25</v>
      </c>
      <c r="O411" s="2">
        <v>26.157999999999998</v>
      </c>
    </row>
    <row r="412" spans="2:15" x14ac:dyDescent="0.35">
      <c r="B412" s="2">
        <v>40.799999999999997</v>
      </c>
      <c r="C412" s="2">
        <v>26.321999999999999</v>
      </c>
      <c r="D412" s="2">
        <v>26.305</v>
      </c>
      <c r="E412" s="2">
        <v>26.134999999999998</v>
      </c>
      <c r="G412" s="2">
        <v>40.799999999999997</v>
      </c>
      <c r="H412" s="2">
        <v>22.512</v>
      </c>
      <c r="I412" s="2">
        <v>22.777000000000001</v>
      </c>
      <c r="J412" s="2">
        <v>23.326000000000001</v>
      </c>
      <c r="L412" s="2">
        <v>40.799999999999997</v>
      </c>
      <c r="M412" s="2">
        <v>26.321999999999999</v>
      </c>
      <c r="N412" s="2">
        <v>26.239000000000001</v>
      </c>
      <c r="O412" s="2">
        <v>26.160999999999998</v>
      </c>
    </row>
    <row r="413" spans="2:15" x14ac:dyDescent="0.35">
      <c r="B413" s="2">
        <v>40.9</v>
      </c>
      <c r="C413" s="2">
        <v>26.326000000000001</v>
      </c>
      <c r="D413" s="2">
        <v>26.309000000000001</v>
      </c>
      <c r="E413" s="2">
        <v>26.138999999999999</v>
      </c>
      <c r="G413" s="2">
        <v>40.9</v>
      </c>
      <c r="H413" s="2">
        <v>22.515000000000001</v>
      </c>
      <c r="I413" s="2">
        <v>22.77</v>
      </c>
      <c r="J413" s="2">
        <v>23.32</v>
      </c>
      <c r="L413" s="2">
        <v>40.9</v>
      </c>
      <c r="M413" s="2">
        <v>26.326000000000001</v>
      </c>
      <c r="N413" s="2">
        <v>26.228000000000002</v>
      </c>
      <c r="O413" s="2">
        <v>26.164999999999996</v>
      </c>
    </row>
    <row r="414" spans="2:15" x14ac:dyDescent="0.35">
      <c r="B414" s="2">
        <v>41</v>
      </c>
      <c r="C414" s="2">
        <v>26.329000000000001</v>
      </c>
      <c r="D414" s="2">
        <v>26.312000000000001</v>
      </c>
      <c r="E414" s="2">
        <v>26.141999999999999</v>
      </c>
      <c r="G414" s="2">
        <v>41</v>
      </c>
      <c r="H414" s="2">
        <v>22.518999999999998</v>
      </c>
      <c r="I414" s="2">
        <v>22.762</v>
      </c>
      <c r="J414" s="2">
        <v>23.315000000000001</v>
      </c>
      <c r="L414" s="2">
        <v>41</v>
      </c>
      <c r="M414" s="2">
        <v>26.329000000000001</v>
      </c>
      <c r="N414" s="2">
        <v>26.225999999999999</v>
      </c>
      <c r="O414" s="2">
        <v>26.169999999999998</v>
      </c>
    </row>
    <row r="415" spans="2:15" x14ac:dyDescent="0.35">
      <c r="B415" s="2">
        <v>41.1</v>
      </c>
      <c r="C415" s="2">
        <v>26.332999999999998</v>
      </c>
      <c r="D415" s="2">
        <v>26.315999999999999</v>
      </c>
      <c r="E415" s="2">
        <v>26.145999999999997</v>
      </c>
      <c r="G415" s="2">
        <v>41.1</v>
      </c>
      <c r="H415" s="2">
        <v>22.518999999999998</v>
      </c>
      <c r="I415" s="2">
        <v>22.777000000000001</v>
      </c>
      <c r="J415" s="2">
        <v>23.318000000000001</v>
      </c>
      <c r="L415" s="2">
        <v>41.1</v>
      </c>
      <c r="M415" s="2">
        <v>26.332999999999998</v>
      </c>
      <c r="N415" s="2">
        <v>26.224</v>
      </c>
      <c r="O415" s="2">
        <v>26.175999999999998</v>
      </c>
    </row>
    <row r="416" spans="2:15" x14ac:dyDescent="0.35">
      <c r="B416" s="2">
        <v>41.2</v>
      </c>
      <c r="C416" s="2">
        <v>26.341000000000001</v>
      </c>
      <c r="D416" s="2">
        <v>26.324000000000002</v>
      </c>
      <c r="E416" s="2">
        <v>26.154</v>
      </c>
      <c r="G416" s="2">
        <v>41.2</v>
      </c>
      <c r="H416" s="2">
        <v>22.518999999999998</v>
      </c>
      <c r="I416" s="2">
        <v>22.792000000000002</v>
      </c>
      <c r="J416" s="2">
        <v>23.321999999999999</v>
      </c>
      <c r="L416" s="2">
        <v>41.2</v>
      </c>
      <c r="M416" s="2">
        <v>26.341000000000001</v>
      </c>
      <c r="N416" s="2">
        <v>26.225999999999999</v>
      </c>
      <c r="O416" s="2">
        <v>26.181000000000001</v>
      </c>
    </row>
    <row r="417" spans="2:15" x14ac:dyDescent="0.35">
      <c r="B417" s="2">
        <v>41.3</v>
      </c>
      <c r="C417" s="2">
        <v>26.347999999999999</v>
      </c>
      <c r="D417" s="2">
        <v>26.331</v>
      </c>
      <c r="E417" s="2">
        <v>26.160999999999998</v>
      </c>
      <c r="G417" s="2">
        <v>41.3</v>
      </c>
      <c r="H417" s="2">
        <v>22.521000000000001</v>
      </c>
      <c r="I417" s="2">
        <v>22.788</v>
      </c>
      <c r="J417" s="2">
        <v>23.318000000000001</v>
      </c>
      <c r="L417" s="2">
        <v>41.3</v>
      </c>
      <c r="M417" s="2">
        <v>26.347999999999999</v>
      </c>
      <c r="N417" s="2">
        <v>26.228000000000002</v>
      </c>
      <c r="O417" s="2">
        <v>26.187000000000001</v>
      </c>
    </row>
    <row r="418" spans="2:15" x14ac:dyDescent="0.35">
      <c r="B418" s="2">
        <v>41.4</v>
      </c>
      <c r="C418" s="2">
        <v>26.346</v>
      </c>
      <c r="D418" s="2">
        <v>26.329000000000001</v>
      </c>
      <c r="E418" s="2">
        <v>26.158999999999999</v>
      </c>
      <c r="G418" s="2">
        <v>41.4</v>
      </c>
      <c r="H418" s="2">
        <v>22.523</v>
      </c>
      <c r="I418" s="2">
        <v>22.783999999999999</v>
      </c>
      <c r="J418" s="2">
        <v>23.315000000000001</v>
      </c>
      <c r="L418" s="2">
        <v>41.4</v>
      </c>
      <c r="M418" s="2">
        <v>26.346</v>
      </c>
      <c r="N418" s="2">
        <v>26.239000000000001</v>
      </c>
      <c r="O418" s="2">
        <v>26.191999999999997</v>
      </c>
    </row>
    <row r="419" spans="2:15" x14ac:dyDescent="0.35">
      <c r="B419" s="2">
        <v>41.5</v>
      </c>
      <c r="C419" s="2">
        <v>26.344999999999999</v>
      </c>
      <c r="D419" s="2">
        <v>26.327999999999999</v>
      </c>
      <c r="E419" s="2">
        <v>26.157999999999998</v>
      </c>
      <c r="G419" s="2">
        <v>41.5</v>
      </c>
      <c r="H419" s="2">
        <v>22.532</v>
      </c>
      <c r="I419" s="2">
        <v>22.79</v>
      </c>
      <c r="J419" s="2">
        <v>23.326000000000001</v>
      </c>
      <c r="L419" s="2">
        <v>41.5</v>
      </c>
      <c r="M419" s="2">
        <v>26.344999999999999</v>
      </c>
      <c r="N419" s="2">
        <v>26.25</v>
      </c>
      <c r="O419" s="2">
        <v>26.197999999999997</v>
      </c>
    </row>
    <row r="420" spans="2:15" x14ac:dyDescent="0.35">
      <c r="B420" s="2">
        <v>41.6</v>
      </c>
      <c r="C420" s="2">
        <v>26.344999999999999</v>
      </c>
      <c r="D420" s="2">
        <v>26.327999999999999</v>
      </c>
      <c r="E420" s="2">
        <v>26.157999999999998</v>
      </c>
      <c r="G420" s="2">
        <v>41.6</v>
      </c>
      <c r="H420" s="2">
        <v>22.541</v>
      </c>
      <c r="I420" s="2">
        <v>22.795999999999999</v>
      </c>
      <c r="J420" s="2">
        <v>23.337</v>
      </c>
      <c r="L420" s="2">
        <v>41.6</v>
      </c>
      <c r="M420" s="2">
        <v>26.344999999999999</v>
      </c>
      <c r="N420" s="2">
        <v>26.248000000000001</v>
      </c>
      <c r="O420" s="2">
        <v>26.205000000000002</v>
      </c>
    </row>
    <row r="421" spans="2:15" x14ac:dyDescent="0.35">
      <c r="B421" s="2">
        <v>41.7</v>
      </c>
      <c r="C421" s="2">
        <v>26.344999999999999</v>
      </c>
      <c r="D421" s="2">
        <v>26.327999999999999</v>
      </c>
      <c r="E421" s="2">
        <v>26.157999999999998</v>
      </c>
      <c r="G421" s="2">
        <v>41.7</v>
      </c>
      <c r="H421" s="2">
        <v>22.541</v>
      </c>
      <c r="I421" s="2">
        <v>22.79</v>
      </c>
      <c r="J421" s="2">
        <v>23.338999999999999</v>
      </c>
      <c r="L421" s="2">
        <v>41.7</v>
      </c>
      <c r="M421" s="2">
        <v>26.344999999999999</v>
      </c>
      <c r="N421" s="2">
        <v>26.245999999999999</v>
      </c>
      <c r="O421" s="2">
        <v>26.212</v>
      </c>
    </row>
    <row r="422" spans="2:15" x14ac:dyDescent="0.35">
      <c r="B422" s="2">
        <v>41.8</v>
      </c>
      <c r="C422" s="2">
        <v>26.344999999999999</v>
      </c>
      <c r="D422" s="2">
        <v>26.327999999999999</v>
      </c>
      <c r="E422" s="2">
        <v>26.157999999999998</v>
      </c>
      <c r="G422" s="2">
        <v>41.8</v>
      </c>
      <c r="H422" s="2">
        <v>22.541</v>
      </c>
      <c r="I422" s="2">
        <v>22.783999999999999</v>
      </c>
      <c r="J422" s="2">
        <v>23.341000000000001</v>
      </c>
      <c r="L422" s="2">
        <v>41.8</v>
      </c>
      <c r="M422" s="2">
        <v>26.344999999999999</v>
      </c>
      <c r="N422" s="2">
        <v>26.260999999999999</v>
      </c>
      <c r="O422" s="2">
        <v>26.218</v>
      </c>
    </row>
    <row r="423" spans="2:15" x14ac:dyDescent="0.35">
      <c r="B423" s="2">
        <v>41.9</v>
      </c>
      <c r="C423" s="2">
        <v>26.344999999999999</v>
      </c>
      <c r="D423" s="2">
        <v>26.327999999999999</v>
      </c>
      <c r="E423" s="2">
        <v>26.157999999999998</v>
      </c>
      <c r="G423" s="2">
        <v>41.9</v>
      </c>
      <c r="H423" s="2">
        <v>22.545000000000002</v>
      </c>
      <c r="I423" s="2">
        <v>22.785</v>
      </c>
      <c r="J423" s="2">
        <v>23.347999999999999</v>
      </c>
      <c r="L423" s="2">
        <v>41.9</v>
      </c>
      <c r="M423" s="2">
        <v>26.344999999999999</v>
      </c>
      <c r="N423" s="2">
        <v>26.276</v>
      </c>
      <c r="O423" s="2">
        <v>26.222999999999995</v>
      </c>
    </row>
    <row r="424" spans="2:15" x14ac:dyDescent="0.35">
      <c r="B424" s="2">
        <v>42</v>
      </c>
      <c r="C424" s="2">
        <v>26.343</v>
      </c>
      <c r="D424" s="2">
        <v>26.326000000000001</v>
      </c>
      <c r="E424" s="2">
        <v>26.155999999999999</v>
      </c>
      <c r="G424" s="2">
        <v>42</v>
      </c>
      <c r="H424" s="2">
        <v>22.548999999999999</v>
      </c>
      <c r="I424" s="2">
        <v>22.785</v>
      </c>
      <c r="J424" s="2">
        <v>23.355</v>
      </c>
      <c r="L424" s="2">
        <v>42</v>
      </c>
      <c r="M424" s="2">
        <v>26.343</v>
      </c>
      <c r="N424" s="2">
        <v>26.279</v>
      </c>
      <c r="O424" s="2">
        <v>26.224999999999998</v>
      </c>
    </row>
    <row r="425" spans="2:15" x14ac:dyDescent="0.35">
      <c r="B425" s="2">
        <v>42.1</v>
      </c>
      <c r="C425" s="2">
        <v>26.341000000000001</v>
      </c>
      <c r="D425" s="2">
        <v>26.324000000000002</v>
      </c>
      <c r="E425" s="2">
        <v>26.154</v>
      </c>
      <c r="G425" s="2">
        <v>42.1</v>
      </c>
      <c r="H425" s="2">
        <v>22.553999999999998</v>
      </c>
      <c r="I425" s="2">
        <v>22.79</v>
      </c>
      <c r="J425" s="2">
        <v>23.35</v>
      </c>
      <c r="L425" s="2">
        <v>42.1</v>
      </c>
      <c r="M425" s="2">
        <v>26.341000000000001</v>
      </c>
      <c r="N425" s="2">
        <v>26.283000000000001</v>
      </c>
      <c r="O425" s="2">
        <v>26.227</v>
      </c>
    </row>
    <row r="426" spans="2:15" x14ac:dyDescent="0.35">
      <c r="B426" s="2">
        <v>42.2</v>
      </c>
      <c r="C426" s="2">
        <v>26.344999999999999</v>
      </c>
      <c r="D426" s="2">
        <v>26.327999999999999</v>
      </c>
      <c r="E426" s="2">
        <v>26.157999999999998</v>
      </c>
      <c r="G426" s="2">
        <v>42.2</v>
      </c>
      <c r="H426" s="2">
        <v>22.56</v>
      </c>
      <c r="I426" s="2">
        <v>22.795999999999999</v>
      </c>
      <c r="J426" s="2">
        <v>23.344000000000001</v>
      </c>
      <c r="L426" s="2">
        <v>42.2</v>
      </c>
      <c r="M426" s="2">
        <v>26.344999999999999</v>
      </c>
      <c r="N426" s="2">
        <v>26.285</v>
      </c>
      <c r="O426" s="2">
        <v>26.228999999999996</v>
      </c>
    </row>
    <row r="427" spans="2:15" x14ac:dyDescent="0.35">
      <c r="B427" s="2">
        <v>42.3</v>
      </c>
      <c r="C427" s="2">
        <v>26.349</v>
      </c>
      <c r="D427" s="2">
        <v>26.332000000000001</v>
      </c>
      <c r="E427" s="2">
        <v>26.161999999999999</v>
      </c>
      <c r="G427" s="2">
        <v>42.3</v>
      </c>
      <c r="H427" s="2">
        <v>22.558</v>
      </c>
      <c r="I427" s="2">
        <v>22.794</v>
      </c>
      <c r="J427" s="2">
        <v>23.347999999999999</v>
      </c>
      <c r="L427" s="2">
        <v>42.3</v>
      </c>
      <c r="M427" s="2">
        <v>26.349</v>
      </c>
      <c r="N427" s="2">
        <v>26.286999999999999</v>
      </c>
      <c r="O427" s="2">
        <v>26.23</v>
      </c>
    </row>
    <row r="428" spans="2:15" x14ac:dyDescent="0.35">
      <c r="B428" s="2">
        <v>42.4</v>
      </c>
      <c r="C428" s="2">
        <v>26.355</v>
      </c>
      <c r="D428" s="2">
        <v>26.338000000000001</v>
      </c>
      <c r="E428" s="2">
        <v>26.167999999999999</v>
      </c>
      <c r="G428" s="2">
        <v>42.4</v>
      </c>
      <c r="H428" s="2">
        <v>22.556000000000001</v>
      </c>
      <c r="I428" s="2">
        <v>22.792000000000002</v>
      </c>
      <c r="J428" s="2">
        <v>23.352</v>
      </c>
      <c r="L428" s="2">
        <v>42.4</v>
      </c>
      <c r="M428" s="2">
        <v>26.355</v>
      </c>
      <c r="N428" s="2">
        <v>26.288</v>
      </c>
      <c r="O428" s="2">
        <v>26.231999999999996</v>
      </c>
    </row>
    <row r="429" spans="2:15" x14ac:dyDescent="0.35">
      <c r="B429" s="2">
        <v>42.5</v>
      </c>
      <c r="C429" s="2">
        <v>26.36</v>
      </c>
      <c r="D429" s="2">
        <v>26.343</v>
      </c>
      <c r="E429" s="2">
        <v>26.172999999999998</v>
      </c>
      <c r="G429" s="2">
        <v>42.5</v>
      </c>
      <c r="H429" s="2">
        <v>22.56</v>
      </c>
      <c r="I429" s="2">
        <v>22.795999999999999</v>
      </c>
      <c r="J429" s="2">
        <v>23.35</v>
      </c>
      <c r="L429" s="2">
        <v>42.5</v>
      </c>
      <c r="M429" s="2">
        <v>26.36</v>
      </c>
      <c r="N429" s="2">
        <v>26.29</v>
      </c>
      <c r="O429" s="2">
        <v>26.233999999999998</v>
      </c>
    </row>
    <row r="430" spans="2:15" x14ac:dyDescent="0.35">
      <c r="B430" s="2">
        <v>42.6</v>
      </c>
      <c r="C430" s="2">
        <v>26.367999999999999</v>
      </c>
      <c r="D430" s="2">
        <v>26.350999999999999</v>
      </c>
      <c r="E430" s="2">
        <v>26.180999999999997</v>
      </c>
      <c r="G430" s="2">
        <v>42.6</v>
      </c>
      <c r="H430" s="2">
        <v>22.562999999999999</v>
      </c>
      <c r="I430" s="2">
        <v>22.8</v>
      </c>
      <c r="J430" s="2">
        <v>23.347999999999999</v>
      </c>
      <c r="L430" s="2">
        <v>42.6</v>
      </c>
      <c r="M430" s="2">
        <v>26.367999999999999</v>
      </c>
      <c r="N430" s="2">
        <v>26.303000000000001</v>
      </c>
      <c r="O430" s="2">
        <v>26.242999999999999</v>
      </c>
    </row>
    <row r="431" spans="2:15" x14ac:dyDescent="0.35">
      <c r="B431" s="2">
        <v>42.7</v>
      </c>
      <c r="C431" s="2">
        <v>26.375</v>
      </c>
      <c r="D431" s="2">
        <v>26.358000000000001</v>
      </c>
      <c r="E431" s="2">
        <v>26.187999999999999</v>
      </c>
      <c r="G431" s="2">
        <v>42.7</v>
      </c>
      <c r="H431" s="2">
        <v>22.562000000000001</v>
      </c>
      <c r="I431" s="2">
        <v>22.800999999999998</v>
      </c>
      <c r="J431" s="2">
        <v>23.356999999999999</v>
      </c>
      <c r="L431" s="2">
        <v>42.7</v>
      </c>
      <c r="M431" s="2">
        <v>26.375</v>
      </c>
      <c r="N431" s="2">
        <v>26.315999999999999</v>
      </c>
      <c r="O431" s="2">
        <v>26.251999999999999</v>
      </c>
    </row>
    <row r="432" spans="2:15" x14ac:dyDescent="0.35">
      <c r="B432" s="2">
        <v>42.8</v>
      </c>
      <c r="C432" s="2">
        <v>26.382000000000001</v>
      </c>
      <c r="D432" s="2">
        <v>26.365000000000002</v>
      </c>
      <c r="E432" s="2">
        <v>26.195</v>
      </c>
      <c r="G432" s="2">
        <v>42.8</v>
      </c>
      <c r="H432" s="2">
        <v>22.56</v>
      </c>
      <c r="I432" s="2">
        <v>22.803000000000001</v>
      </c>
      <c r="J432" s="2">
        <v>23.367000000000001</v>
      </c>
      <c r="L432" s="2">
        <v>42.8</v>
      </c>
      <c r="M432" s="2">
        <v>26.382000000000001</v>
      </c>
      <c r="N432" s="2">
        <v>26.329000000000001</v>
      </c>
      <c r="O432" s="2">
        <v>26.257999999999999</v>
      </c>
    </row>
    <row r="433" spans="2:15" x14ac:dyDescent="0.35">
      <c r="B433" s="2">
        <v>42.9</v>
      </c>
      <c r="C433" s="2">
        <v>26.39</v>
      </c>
      <c r="D433" s="2">
        <v>26.373000000000001</v>
      </c>
      <c r="E433" s="2">
        <v>26.202999999999999</v>
      </c>
      <c r="G433" s="2">
        <v>42.9</v>
      </c>
      <c r="H433" s="2">
        <v>22.568999999999999</v>
      </c>
      <c r="I433" s="2">
        <v>22.81</v>
      </c>
      <c r="J433" s="2">
        <v>23.364999999999998</v>
      </c>
      <c r="L433" s="2">
        <v>42.9</v>
      </c>
      <c r="M433" s="2">
        <v>26.39</v>
      </c>
      <c r="N433" s="2">
        <v>26.341999999999999</v>
      </c>
      <c r="O433" s="2">
        <v>26.263000000000002</v>
      </c>
    </row>
    <row r="434" spans="2:15" x14ac:dyDescent="0.35">
      <c r="B434" s="2">
        <v>43</v>
      </c>
      <c r="C434" s="2">
        <v>26.393999999999998</v>
      </c>
      <c r="D434" s="2">
        <v>26.376999999999999</v>
      </c>
      <c r="E434" s="2">
        <v>26.206999999999997</v>
      </c>
      <c r="G434" s="2">
        <v>43</v>
      </c>
      <c r="H434" s="2">
        <v>22.577999999999999</v>
      </c>
      <c r="I434" s="2">
        <v>22.818000000000001</v>
      </c>
      <c r="J434" s="2">
        <v>23.363</v>
      </c>
      <c r="L434" s="2">
        <v>43</v>
      </c>
      <c r="M434" s="2">
        <v>26.393999999999998</v>
      </c>
      <c r="N434" s="2">
        <v>26.332000000000001</v>
      </c>
      <c r="O434" s="2">
        <v>26.266999999999999</v>
      </c>
    </row>
    <row r="435" spans="2:15" x14ac:dyDescent="0.35">
      <c r="B435" s="2">
        <v>43.1</v>
      </c>
      <c r="C435" s="2">
        <v>26.398</v>
      </c>
      <c r="D435" s="2">
        <v>26.381</v>
      </c>
      <c r="E435" s="2">
        <v>26.210999999999999</v>
      </c>
      <c r="G435" s="2">
        <v>43.1</v>
      </c>
      <c r="H435" s="2">
        <v>22.574999999999999</v>
      </c>
      <c r="I435" s="2">
        <v>22.823</v>
      </c>
      <c r="J435" s="2">
        <v>23.364999999999998</v>
      </c>
      <c r="L435" s="2">
        <v>43.1</v>
      </c>
      <c r="M435" s="2">
        <v>26.398</v>
      </c>
      <c r="N435" s="2">
        <v>26.323</v>
      </c>
      <c r="O435" s="2">
        <v>26.270999999999997</v>
      </c>
    </row>
    <row r="436" spans="2:15" x14ac:dyDescent="0.35">
      <c r="B436" s="2">
        <v>43.2</v>
      </c>
      <c r="C436" s="2">
        <v>26.402999999999999</v>
      </c>
      <c r="D436" s="2">
        <v>26.385999999999999</v>
      </c>
      <c r="E436" s="2">
        <v>26.215999999999998</v>
      </c>
      <c r="G436" s="2">
        <v>43.2</v>
      </c>
      <c r="H436" s="2">
        <v>22.571000000000002</v>
      </c>
      <c r="I436" s="2">
        <v>22.829000000000001</v>
      </c>
      <c r="J436" s="2">
        <v>23.367000000000001</v>
      </c>
      <c r="L436" s="2">
        <v>43.2</v>
      </c>
      <c r="M436" s="2">
        <v>26.402999999999999</v>
      </c>
      <c r="N436" s="2">
        <v>26.329000000000001</v>
      </c>
      <c r="O436" s="2">
        <v>26.279999999999998</v>
      </c>
    </row>
    <row r="437" spans="2:15" x14ac:dyDescent="0.35">
      <c r="B437" s="2">
        <v>43.3</v>
      </c>
      <c r="C437" s="2">
        <v>26.408999999999999</v>
      </c>
      <c r="D437" s="2">
        <v>26.391999999999999</v>
      </c>
      <c r="E437" s="2">
        <v>26.221999999999998</v>
      </c>
      <c r="G437" s="2">
        <v>43.3</v>
      </c>
      <c r="H437" s="2">
        <v>22.574999999999999</v>
      </c>
      <c r="I437" s="2">
        <v>22.823</v>
      </c>
      <c r="J437" s="2">
        <v>23.364999999999998</v>
      </c>
      <c r="L437" s="2">
        <v>43.3</v>
      </c>
      <c r="M437" s="2">
        <v>26.408999999999999</v>
      </c>
      <c r="N437" s="2">
        <v>26.334</v>
      </c>
      <c r="O437" s="2">
        <v>26.288999999999998</v>
      </c>
    </row>
    <row r="438" spans="2:15" x14ac:dyDescent="0.35">
      <c r="B438" s="2">
        <v>43.4</v>
      </c>
      <c r="C438" s="2">
        <v>26.416</v>
      </c>
      <c r="D438" s="2">
        <v>26.399000000000001</v>
      </c>
      <c r="E438" s="2">
        <v>26.228999999999999</v>
      </c>
      <c r="G438" s="2">
        <v>43.4</v>
      </c>
      <c r="H438" s="2">
        <v>22.577999999999999</v>
      </c>
      <c r="I438" s="2">
        <v>22.818000000000001</v>
      </c>
      <c r="J438" s="2">
        <v>23.363</v>
      </c>
      <c r="L438" s="2">
        <v>43.4</v>
      </c>
      <c r="M438" s="2">
        <v>26.416</v>
      </c>
      <c r="N438" s="2">
        <v>26.338000000000001</v>
      </c>
      <c r="O438" s="2">
        <v>26.295999999999996</v>
      </c>
    </row>
    <row r="439" spans="2:15" x14ac:dyDescent="0.35">
      <c r="B439" s="2">
        <v>43.5</v>
      </c>
      <c r="C439" s="2">
        <v>26.423999999999999</v>
      </c>
      <c r="D439" s="2">
        <v>26.407</v>
      </c>
      <c r="E439" s="2">
        <v>26.236999999999998</v>
      </c>
      <c r="G439" s="2">
        <v>43.5</v>
      </c>
      <c r="H439" s="2">
        <v>22.588999999999999</v>
      </c>
      <c r="I439" s="2">
        <v>22.818000000000001</v>
      </c>
      <c r="J439" s="2">
        <v>23.369</v>
      </c>
      <c r="L439" s="2">
        <v>43.5</v>
      </c>
      <c r="M439" s="2">
        <v>26.423999999999999</v>
      </c>
      <c r="N439" s="2">
        <v>26.341000000000001</v>
      </c>
      <c r="O439" s="2">
        <v>26.303000000000001</v>
      </c>
    </row>
    <row r="440" spans="2:15" x14ac:dyDescent="0.35">
      <c r="B440" s="2">
        <v>43.6</v>
      </c>
      <c r="C440" s="2">
        <v>26.431000000000001</v>
      </c>
      <c r="D440" s="2">
        <v>26.414000000000001</v>
      </c>
      <c r="E440" s="2">
        <v>26.244</v>
      </c>
      <c r="G440" s="2">
        <v>43.6</v>
      </c>
      <c r="H440" s="2">
        <v>22.6</v>
      </c>
      <c r="I440" s="2">
        <v>22.818000000000001</v>
      </c>
      <c r="J440" s="2">
        <v>23.373999999999999</v>
      </c>
      <c r="L440" s="2">
        <v>43.6</v>
      </c>
      <c r="M440" s="2">
        <v>26.431000000000001</v>
      </c>
      <c r="N440" s="2">
        <v>26.344999999999999</v>
      </c>
      <c r="O440" s="2">
        <v>26.301999999999996</v>
      </c>
    </row>
    <row r="441" spans="2:15" x14ac:dyDescent="0.35">
      <c r="B441" s="2">
        <v>43.7</v>
      </c>
      <c r="C441" s="2">
        <v>26.437999999999999</v>
      </c>
      <c r="D441" s="2">
        <v>26.420999999999999</v>
      </c>
      <c r="E441" s="2">
        <v>26.250999999999998</v>
      </c>
      <c r="G441" s="2">
        <v>43.7</v>
      </c>
      <c r="H441" s="2">
        <v>22.594999999999999</v>
      </c>
      <c r="I441" s="2">
        <v>22.824999999999999</v>
      </c>
      <c r="J441" s="2">
        <v>23.376000000000001</v>
      </c>
      <c r="L441" s="2">
        <v>43.7</v>
      </c>
      <c r="M441" s="2">
        <v>26.437999999999999</v>
      </c>
      <c r="N441" s="2">
        <v>26.349</v>
      </c>
      <c r="O441" s="2">
        <v>26.3</v>
      </c>
    </row>
    <row r="442" spans="2:15" x14ac:dyDescent="0.35">
      <c r="B442" s="2">
        <v>43.8</v>
      </c>
      <c r="C442" s="2">
        <v>26.452999999999999</v>
      </c>
      <c r="D442" s="2">
        <v>26.436</v>
      </c>
      <c r="E442" s="2">
        <v>26.265999999999998</v>
      </c>
      <c r="G442" s="2">
        <v>43.8</v>
      </c>
      <c r="H442" s="2">
        <v>22.588999999999999</v>
      </c>
      <c r="I442" s="2">
        <v>22.832999999999998</v>
      </c>
      <c r="J442" s="2">
        <v>23.378</v>
      </c>
      <c r="L442" s="2">
        <v>43.8</v>
      </c>
      <c r="M442" s="2">
        <v>26.452999999999999</v>
      </c>
      <c r="N442" s="2">
        <v>26.36</v>
      </c>
      <c r="O442" s="2">
        <v>26.306999999999999</v>
      </c>
    </row>
    <row r="443" spans="2:15" x14ac:dyDescent="0.35">
      <c r="B443" s="2">
        <v>43.9</v>
      </c>
      <c r="C443" s="2">
        <v>26.468</v>
      </c>
      <c r="D443" s="2">
        <v>26.451000000000001</v>
      </c>
      <c r="E443" s="2">
        <v>26.280999999999999</v>
      </c>
      <c r="G443" s="2">
        <v>43.9</v>
      </c>
      <c r="H443" s="2">
        <v>22.584</v>
      </c>
      <c r="I443" s="2">
        <v>22.835000000000001</v>
      </c>
      <c r="J443" s="2">
        <v>23.385000000000002</v>
      </c>
      <c r="L443" s="2">
        <v>43.9</v>
      </c>
      <c r="M443" s="2">
        <v>26.468</v>
      </c>
      <c r="N443" s="2">
        <v>26.370999999999999</v>
      </c>
      <c r="O443" s="2">
        <v>26.313999999999997</v>
      </c>
    </row>
    <row r="444" spans="2:15" x14ac:dyDescent="0.35">
      <c r="B444" s="2">
        <v>44</v>
      </c>
      <c r="C444" s="2">
        <v>26.477</v>
      </c>
      <c r="D444" s="2">
        <v>26.46</v>
      </c>
      <c r="E444" s="2">
        <v>26.29</v>
      </c>
      <c r="G444" s="2">
        <v>44</v>
      </c>
      <c r="H444" s="2">
        <v>22.577999999999999</v>
      </c>
      <c r="I444" s="2">
        <v>22.835999999999999</v>
      </c>
      <c r="J444" s="2">
        <v>23.393000000000001</v>
      </c>
      <c r="L444" s="2">
        <v>44</v>
      </c>
      <c r="M444" s="2">
        <v>26.477</v>
      </c>
      <c r="N444" s="2">
        <v>26.376000000000001</v>
      </c>
      <c r="O444" s="2">
        <v>26.319999999999997</v>
      </c>
    </row>
    <row r="445" spans="2:15" x14ac:dyDescent="0.35">
      <c r="B445" s="2">
        <v>44.1</v>
      </c>
      <c r="C445" s="2">
        <v>26.486000000000001</v>
      </c>
      <c r="D445" s="2">
        <v>26.469000000000001</v>
      </c>
      <c r="E445" s="2">
        <v>26.298999999999999</v>
      </c>
      <c r="G445" s="2">
        <v>44.1</v>
      </c>
      <c r="H445" s="2">
        <v>22.571000000000002</v>
      </c>
      <c r="I445" s="2">
        <v>22.835000000000001</v>
      </c>
      <c r="J445" s="2">
        <v>23.387</v>
      </c>
      <c r="L445" s="2">
        <v>44.1</v>
      </c>
      <c r="M445" s="2">
        <v>26.486000000000001</v>
      </c>
      <c r="N445" s="2">
        <v>26.382000000000001</v>
      </c>
      <c r="O445" s="2">
        <v>26.324999999999999</v>
      </c>
    </row>
    <row r="446" spans="2:15" x14ac:dyDescent="0.35">
      <c r="B446" s="2">
        <v>44.2</v>
      </c>
      <c r="C446" s="2">
        <v>26.495999999999999</v>
      </c>
      <c r="D446" s="2">
        <v>26.478999999999999</v>
      </c>
      <c r="E446" s="2">
        <v>26.308999999999997</v>
      </c>
      <c r="G446" s="2">
        <v>44.2</v>
      </c>
      <c r="H446" s="2">
        <v>22.564</v>
      </c>
      <c r="I446" s="2">
        <v>22.832999999999998</v>
      </c>
      <c r="J446" s="2">
        <v>23.382000000000001</v>
      </c>
      <c r="L446" s="2">
        <v>44.2</v>
      </c>
      <c r="M446" s="2">
        <v>26.495999999999999</v>
      </c>
      <c r="N446" s="2">
        <v>26.378</v>
      </c>
      <c r="O446" s="2">
        <v>26.333000000000002</v>
      </c>
    </row>
    <row r="447" spans="2:15" x14ac:dyDescent="0.35">
      <c r="B447" s="2">
        <v>44.3</v>
      </c>
      <c r="C447" s="2">
        <v>26.504999999999999</v>
      </c>
      <c r="D447" s="2">
        <v>26.488</v>
      </c>
      <c r="E447" s="2">
        <v>26.317999999999998</v>
      </c>
      <c r="G447" s="2">
        <v>44.3</v>
      </c>
      <c r="H447" s="2">
        <v>22.564</v>
      </c>
      <c r="I447" s="2">
        <v>22.837</v>
      </c>
      <c r="J447" s="2">
        <v>23.388999999999999</v>
      </c>
      <c r="L447" s="2">
        <v>44.3</v>
      </c>
      <c r="M447" s="2">
        <v>26.504999999999999</v>
      </c>
      <c r="N447" s="2">
        <v>26.373999999999999</v>
      </c>
      <c r="O447" s="2">
        <v>26.34</v>
      </c>
    </row>
    <row r="448" spans="2:15" x14ac:dyDescent="0.35">
      <c r="B448" s="2">
        <v>44.4</v>
      </c>
      <c r="C448" s="2">
        <v>26.509</v>
      </c>
      <c r="D448" s="2">
        <v>26.492000000000001</v>
      </c>
      <c r="E448" s="2">
        <v>26.321999999999999</v>
      </c>
      <c r="G448" s="2">
        <v>44.4</v>
      </c>
      <c r="H448" s="2">
        <v>22.564</v>
      </c>
      <c r="I448" s="2">
        <v>22.84</v>
      </c>
      <c r="J448" s="2">
        <v>23.396000000000001</v>
      </c>
      <c r="L448" s="2">
        <v>44.4</v>
      </c>
      <c r="M448" s="2">
        <v>26.509</v>
      </c>
      <c r="N448" s="2">
        <v>26.38</v>
      </c>
      <c r="O448" s="2">
        <v>26.346999999999998</v>
      </c>
    </row>
    <row r="449" spans="2:15" x14ac:dyDescent="0.35">
      <c r="B449" s="2">
        <v>44.5</v>
      </c>
      <c r="C449" s="2">
        <v>26.513000000000002</v>
      </c>
      <c r="D449" s="2">
        <v>26.496000000000002</v>
      </c>
      <c r="E449" s="2">
        <v>26.326000000000001</v>
      </c>
      <c r="G449" s="2">
        <v>44.5</v>
      </c>
      <c r="H449" s="2">
        <v>22.558</v>
      </c>
      <c r="I449" s="2">
        <v>22.841999999999999</v>
      </c>
      <c r="J449" s="2">
        <v>23.398</v>
      </c>
      <c r="L449" s="2">
        <v>44.5</v>
      </c>
      <c r="M449" s="2">
        <v>26.513000000000002</v>
      </c>
      <c r="N449" s="2">
        <v>26.385000000000002</v>
      </c>
      <c r="O449" s="2">
        <v>26.355</v>
      </c>
    </row>
    <row r="450" spans="2:15" x14ac:dyDescent="0.35">
      <c r="B450" s="2">
        <v>44.6</v>
      </c>
      <c r="C450" s="2">
        <v>26.518000000000001</v>
      </c>
      <c r="D450" s="2">
        <v>26.501000000000001</v>
      </c>
      <c r="E450" s="2">
        <v>26.331</v>
      </c>
      <c r="G450" s="2">
        <v>44.6</v>
      </c>
      <c r="H450" s="2">
        <v>22.553000000000001</v>
      </c>
      <c r="I450" s="2">
        <v>22.844000000000001</v>
      </c>
      <c r="J450" s="2">
        <v>23.4</v>
      </c>
      <c r="L450" s="2">
        <v>44.6</v>
      </c>
      <c r="M450" s="2">
        <v>26.518000000000001</v>
      </c>
      <c r="N450" s="2">
        <v>26.393000000000001</v>
      </c>
      <c r="O450" s="2">
        <v>26.355999999999998</v>
      </c>
    </row>
    <row r="451" spans="2:15" x14ac:dyDescent="0.35">
      <c r="B451" s="2">
        <v>44.7</v>
      </c>
      <c r="C451" s="2">
        <v>26.524000000000001</v>
      </c>
      <c r="D451" s="2">
        <v>26.507000000000001</v>
      </c>
      <c r="E451" s="2">
        <v>26.337</v>
      </c>
      <c r="G451" s="2">
        <v>44.7</v>
      </c>
      <c r="H451" s="2">
        <v>22.550999999999998</v>
      </c>
      <c r="I451" s="2">
        <v>22.846</v>
      </c>
      <c r="J451" s="2">
        <v>23.396000000000001</v>
      </c>
      <c r="L451" s="2">
        <v>44.7</v>
      </c>
      <c r="M451" s="2">
        <v>26.524000000000001</v>
      </c>
      <c r="N451" s="2">
        <v>26.4</v>
      </c>
      <c r="O451" s="2">
        <v>26.358000000000001</v>
      </c>
    </row>
    <row r="452" spans="2:15" x14ac:dyDescent="0.35">
      <c r="B452" s="2">
        <v>44.8</v>
      </c>
      <c r="C452" s="2">
        <v>26.527999999999999</v>
      </c>
      <c r="D452" s="2">
        <v>26.510999999999999</v>
      </c>
      <c r="E452" s="2">
        <v>26.340999999999998</v>
      </c>
      <c r="G452" s="2">
        <v>44.8</v>
      </c>
      <c r="H452" s="2">
        <v>22.548999999999999</v>
      </c>
      <c r="I452" s="2">
        <v>22.847999999999999</v>
      </c>
      <c r="J452" s="2">
        <v>23.393000000000001</v>
      </c>
      <c r="L452" s="2">
        <v>44.8</v>
      </c>
      <c r="M452" s="2">
        <v>26.527999999999999</v>
      </c>
      <c r="N452" s="2">
        <v>26.402000000000001</v>
      </c>
      <c r="O452" s="2">
        <v>26.367000000000001</v>
      </c>
    </row>
    <row r="453" spans="2:15" x14ac:dyDescent="0.35">
      <c r="B453" s="2">
        <v>44.9</v>
      </c>
      <c r="C453" s="2">
        <v>26.530999999999999</v>
      </c>
      <c r="D453" s="2">
        <v>26.513999999999999</v>
      </c>
      <c r="E453" s="2">
        <v>26.343999999999998</v>
      </c>
      <c r="G453" s="2">
        <v>44.9</v>
      </c>
      <c r="H453" s="2">
        <v>22.547000000000001</v>
      </c>
      <c r="I453" s="2">
        <v>22.850999999999999</v>
      </c>
      <c r="J453" s="2">
        <v>23.395</v>
      </c>
      <c r="L453" s="2">
        <v>44.9</v>
      </c>
      <c r="M453" s="2">
        <v>26.530999999999999</v>
      </c>
      <c r="N453" s="2">
        <v>26.404</v>
      </c>
      <c r="O453" s="2">
        <v>26.376999999999999</v>
      </c>
    </row>
    <row r="454" spans="2:15" x14ac:dyDescent="0.35">
      <c r="B454" s="2">
        <v>45</v>
      </c>
      <c r="C454" s="2">
        <v>26.532</v>
      </c>
      <c r="D454" s="2">
        <v>26.515000000000001</v>
      </c>
      <c r="E454" s="2">
        <v>26.344999999999999</v>
      </c>
      <c r="G454" s="2">
        <v>45</v>
      </c>
      <c r="H454" s="2">
        <v>22.545000000000002</v>
      </c>
      <c r="I454" s="2">
        <v>22.855</v>
      </c>
      <c r="J454" s="2">
        <v>23.396000000000001</v>
      </c>
      <c r="L454" s="2">
        <v>45</v>
      </c>
      <c r="M454" s="2">
        <v>26.532</v>
      </c>
      <c r="N454" s="2">
        <v>26.396000000000001</v>
      </c>
      <c r="O454" s="2">
        <v>26.382000000000001</v>
      </c>
    </row>
    <row r="455" spans="2:15" x14ac:dyDescent="0.35">
      <c r="B455" s="2">
        <v>45.1</v>
      </c>
      <c r="C455" s="2">
        <v>26.532</v>
      </c>
      <c r="D455" s="2">
        <v>26.515000000000001</v>
      </c>
      <c r="E455" s="2">
        <v>26.344999999999999</v>
      </c>
      <c r="G455" s="2">
        <v>45.1</v>
      </c>
      <c r="H455" s="2">
        <v>22.545000000000002</v>
      </c>
      <c r="I455" s="2">
        <v>22.856999999999999</v>
      </c>
      <c r="J455" s="2">
        <v>23.396000000000001</v>
      </c>
      <c r="L455" s="2">
        <v>45.1</v>
      </c>
      <c r="M455" s="2">
        <v>26.532</v>
      </c>
      <c r="N455" s="2">
        <v>26.388999999999999</v>
      </c>
      <c r="O455" s="2">
        <v>26.386999999999997</v>
      </c>
    </row>
    <row r="456" spans="2:15" x14ac:dyDescent="0.35">
      <c r="B456" s="2">
        <v>45.2</v>
      </c>
      <c r="C456" s="2">
        <v>26.535</v>
      </c>
      <c r="D456" s="2">
        <v>26.518000000000001</v>
      </c>
      <c r="E456" s="2">
        <v>26.347999999999999</v>
      </c>
      <c r="G456" s="2">
        <v>45.2</v>
      </c>
      <c r="H456" s="2">
        <v>22.545000000000002</v>
      </c>
      <c r="I456" s="2">
        <v>22.859000000000002</v>
      </c>
      <c r="J456" s="2">
        <v>23.396000000000001</v>
      </c>
      <c r="L456" s="2">
        <v>45.2</v>
      </c>
      <c r="M456" s="2">
        <v>26.535</v>
      </c>
      <c r="N456" s="2">
        <v>26.402000000000001</v>
      </c>
      <c r="O456" s="2">
        <v>26.395</v>
      </c>
    </row>
    <row r="457" spans="2:15" x14ac:dyDescent="0.35">
      <c r="B457" s="2">
        <v>45.3</v>
      </c>
      <c r="C457" s="2">
        <v>26.539000000000001</v>
      </c>
      <c r="D457" s="2">
        <v>26.522000000000002</v>
      </c>
      <c r="E457" s="2">
        <v>26.352</v>
      </c>
      <c r="G457" s="2">
        <v>45.3</v>
      </c>
      <c r="H457" s="2">
        <v>22.550999999999998</v>
      </c>
      <c r="I457" s="2">
        <v>22.867999999999999</v>
      </c>
      <c r="J457" s="2">
        <v>23.396000000000001</v>
      </c>
      <c r="L457" s="2">
        <v>45.3</v>
      </c>
      <c r="M457" s="2">
        <v>26.539000000000001</v>
      </c>
      <c r="N457" s="2">
        <v>26.414999999999999</v>
      </c>
      <c r="O457" s="2">
        <v>26.401999999999997</v>
      </c>
    </row>
    <row r="458" spans="2:15" x14ac:dyDescent="0.35">
      <c r="B458" s="2">
        <v>45.4</v>
      </c>
      <c r="C458" s="2">
        <v>26.541</v>
      </c>
      <c r="D458" s="2">
        <v>26.524000000000001</v>
      </c>
      <c r="E458" s="2">
        <v>26.353999999999999</v>
      </c>
      <c r="G458" s="2">
        <v>45.4</v>
      </c>
      <c r="H458" s="2">
        <v>22.556999999999999</v>
      </c>
      <c r="I458" s="2">
        <v>22.876999999999999</v>
      </c>
      <c r="J458" s="2">
        <v>23.396999999999998</v>
      </c>
      <c r="L458" s="2">
        <v>45.4</v>
      </c>
      <c r="M458" s="2">
        <v>26.541</v>
      </c>
      <c r="N458" s="2">
        <v>26.417999999999999</v>
      </c>
      <c r="O458" s="2">
        <v>26.406000000000002</v>
      </c>
    </row>
    <row r="459" spans="2:15" x14ac:dyDescent="0.35">
      <c r="B459" s="2">
        <v>45.5</v>
      </c>
      <c r="C459" s="2">
        <v>26.542999999999999</v>
      </c>
      <c r="D459" s="2">
        <v>26.526</v>
      </c>
      <c r="E459" s="2">
        <v>26.355999999999998</v>
      </c>
      <c r="G459" s="2">
        <v>45.5</v>
      </c>
      <c r="H459" s="2">
        <v>22.562000000000001</v>
      </c>
      <c r="I459" s="2">
        <v>22.873999999999999</v>
      </c>
      <c r="J459" s="2">
        <v>23.393000000000001</v>
      </c>
      <c r="L459" s="2">
        <v>45.5</v>
      </c>
      <c r="M459" s="2">
        <v>26.542999999999999</v>
      </c>
      <c r="N459" s="2">
        <v>26.422000000000001</v>
      </c>
      <c r="O459" s="2">
        <v>26.409000000000002</v>
      </c>
    </row>
    <row r="460" spans="2:15" x14ac:dyDescent="0.35">
      <c r="B460" s="2">
        <v>45.6</v>
      </c>
      <c r="C460" s="2">
        <v>26.542999999999999</v>
      </c>
      <c r="D460" s="2">
        <v>26.526</v>
      </c>
      <c r="E460" s="2">
        <v>26.355999999999998</v>
      </c>
      <c r="G460" s="2">
        <v>45.6</v>
      </c>
      <c r="H460" s="2">
        <v>22.568000000000001</v>
      </c>
      <c r="I460" s="2">
        <v>22.87</v>
      </c>
      <c r="J460" s="2">
        <v>23.388999999999999</v>
      </c>
      <c r="L460" s="2">
        <v>45.6</v>
      </c>
      <c r="M460" s="2">
        <v>26.542999999999999</v>
      </c>
      <c r="N460" s="2">
        <v>26.431000000000001</v>
      </c>
      <c r="O460" s="2">
        <v>26.423999999999996</v>
      </c>
    </row>
    <row r="461" spans="2:15" x14ac:dyDescent="0.35">
      <c r="B461" s="2">
        <v>45.7</v>
      </c>
      <c r="C461" s="2">
        <v>26.542999999999999</v>
      </c>
      <c r="D461" s="2">
        <v>26.526</v>
      </c>
      <c r="E461" s="2">
        <v>26.355999999999998</v>
      </c>
      <c r="G461" s="2">
        <v>45.7</v>
      </c>
      <c r="H461" s="2">
        <v>22.568000000000001</v>
      </c>
      <c r="I461" s="2">
        <v>22.875</v>
      </c>
      <c r="J461" s="2">
        <v>23.390999999999998</v>
      </c>
      <c r="L461" s="2">
        <v>45.7</v>
      </c>
      <c r="M461" s="2">
        <v>26.542999999999999</v>
      </c>
      <c r="N461" s="2">
        <v>26.44</v>
      </c>
      <c r="O461" s="2">
        <v>26.437999999999999</v>
      </c>
    </row>
    <row r="462" spans="2:15" x14ac:dyDescent="0.35">
      <c r="B462" s="2">
        <v>45.8</v>
      </c>
      <c r="C462" s="2">
        <v>26.545000000000002</v>
      </c>
      <c r="D462" s="2">
        <v>26.528000000000002</v>
      </c>
      <c r="E462" s="2">
        <v>26.358000000000001</v>
      </c>
      <c r="G462" s="2">
        <v>45.8</v>
      </c>
      <c r="H462" s="2">
        <v>22.568000000000001</v>
      </c>
      <c r="I462" s="2">
        <v>22.881</v>
      </c>
      <c r="J462" s="2">
        <v>23.393000000000001</v>
      </c>
      <c r="L462" s="2">
        <v>45.8</v>
      </c>
      <c r="M462" s="2">
        <v>26.545000000000002</v>
      </c>
      <c r="N462" s="2">
        <v>26.443999999999999</v>
      </c>
      <c r="O462" s="2">
        <v>26.441999999999997</v>
      </c>
    </row>
    <row r="463" spans="2:15" x14ac:dyDescent="0.35">
      <c r="B463" s="2">
        <v>45.9</v>
      </c>
      <c r="C463" s="2">
        <v>26.547000000000001</v>
      </c>
      <c r="D463" s="2">
        <v>26.53</v>
      </c>
      <c r="E463" s="2">
        <v>26.36</v>
      </c>
      <c r="G463" s="2">
        <v>45.9</v>
      </c>
      <c r="H463" s="2">
        <v>22.568000000000001</v>
      </c>
      <c r="I463" s="2">
        <v>22.885999999999999</v>
      </c>
      <c r="J463" s="2">
        <v>23.4</v>
      </c>
      <c r="L463" s="2">
        <v>45.9</v>
      </c>
      <c r="M463" s="2">
        <v>26.547000000000001</v>
      </c>
      <c r="N463" s="2">
        <v>26.448</v>
      </c>
      <c r="O463" s="2">
        <v>26.446000000000002</v>
      </c>
    </row>
    <row r="464" spans="2:15" x14ac:dyDescent="0.35">
      <c r="B464" s="2">
        <v>46</v>
      </c>
      <c r="C464" s="2">
        <v>26.548999999999999</v>
      </c>
      <c r="D464" s="2">
        <v>26.532</v>
      </c>
      <c r="E464" s="2">
        <v>26.361999999999998</v>
      </c>
      <c r="G464" s="2">
        <v>46</v>
      </c>
      <c r="H464" s="2">
        <v>22.568000000000001</v>
      </c>
      <c r="I464" s="2">
        <v>22.891999999999999</v>
      </c>
      <c r="J464" s="2">
        <v>23.408000000000001</v>
      </c>
      <c r="L464" s="2">
        <v>46</v>
      </c>
      <c r="M464" s="2">
        <v>26.548999999999999</v>
      </c>
      <c r="N464" s="2">
        <v>26.452999999999999</v>
      </c>
      <c r="O464" s="2">
        <v>26.443999999999999</v>
      </c>
    </row>
    <row r="465" spans="2:15" x14ac:dyDescent="0.35">
      <c r="B465" s="2">
        <v>46.1</v>
      </c>
      <c r="C465" s="2">
        <v>26.550999999999998</v>
      </c>
      <c r="D465" s="2">
        <v>26.533999999999999</v>
      </c>
      <c r="E465" s="2">
        <v>26.363999999999997</v>
      </c>
      <c r="G465" s="2">
        <v>46.1</v>
      </c>
      <c r="H465" s="2">
        <v>22.564</v>
      </c>
      <c r="I465" s="2">
        <v>22.888000000000002</v>
      </c>
      <c r="J465" s="2">
        <v>23.408000000000001</v>
      </c>
      <c r="L465" s="2">
        <v>46.1</v>
      </c>
      <c r="M465" s="2">
        <v>26.550999999999998</v>
      </c>
      <c r="N465" s="2">
        <v>26.459</v>
      </c>
      <c r="O465" s="2">
        <v>26.441999999999997</v>
      </c>
    </row>
    <row r="466" spans="2:15" x14ac:dyDescent="0.35">
      <c r="B466" s="2">
        <v>46.2</v>
      </c>
      <c r="C466" s="2">
        <v>26.550999999999998</v>
      </c>
      <c r="D466" s="2">
        <v>26.533999999999999</v>
      </c>
      <c r="E466" s="2">
        <v>26.363999999999997</v>
      </c>
      <c r="G466" s="2">
        <v>46.2</v>
      </c>
      <c r="H466" s="2">
        <v>22.56</v>
      </c>
      <c r="I466" s="2">
        <v>22.885000000000002</v>
      </c>
      <c r="J466" s="2">
        <v>23.407</v>
      </c>
      <c r="L466" s="2">
        <v>46.2</v>
      </c>
      <c r="M466" s="2">
        <v>26.550999999999998</v>
      </c>
      <c r="N466" s="2">
        <v>26.477</v>
      </c>
      <c r="O466" s="2">
        <v>26.449000000000002</v>
      </c>
    </row>
    <row r="467" spans="2:15" x14ac:dyDescent="0.35">
      <c r="B467" s="2">
        <v>46.3</v>
      </c>
      <c r="C467" s="2">
        <v>26.550999999999998</v>
      </c>
      <c r="D467" s="2">
        <v>26.533999999999999</v>
      </c>
      <c r="E467" s="2">
        <v>26.363999999999997</v>
      </c>
      <c r="G467" s="2">
        <v>46.3</v>
      </c>
      <c r="H467" s="2">
        <v>22.562000000000001</v>
      </c>
      <c r="I467" s="2">
        <v>22.885999999999999</v>
      </c>
      <c r="J467" s="2">
        <v>23.404</v>
      </c>
      <c r="L467" s="2">
        <v>46.3</v>
      </c>
      <c r="M467" s="2">
        <v>26.550999999999998</v>
      </c>
      <c r="N467" s="2">
        <v>26.495999999999999</v>
      </c>
      <c r="O467" s="2">
        <v>26.456</v>
      </c>
    </row>
    <row r="468" spans="2:15" x14ac:dyDescent="0.35">
      <c r="B468" s="2">
        <v>46.4</v>
      </c>
      <c r="C468" s="2">
        <v>26.555</v>
      </c>
      <c r="D468" s="2">
        <v>26.538</v>
      </c>
      <c r="E468" s="2">
        <v>26.367999999999999</v>
      </c>
      <c r="G468" s="2">
        <v>46.4</v>
      </c>
      <c r="H468" s="2">
        <v>22.564</v>
      </c>
      <c r="I468" s="2">
        <v>22.888000000000002</v>
      </c>
      <c r="J468" s="2">
        <v>23.4</v>
      </c>
      <c r="L468" s="2">
        <v>46.4</v>
      </c>
      <c r="M468" s="2">
        <v>26.555</v>
      </c>
      <c r="N468" s="2">
        <v>26.501000000000001</v>
      </c>
      <c r="O468" s="2">
        <v>26.459999999999997</v>
      </c>
    </row>
    <row r="469" spans="2:15" x14ac:dyDescent="0.35">
      <c r="B469" s="2">
        <v>46.5</v>
      </c>
      <c r="C469" s="2">
        <v>26.559000000000001</v>
      </c>
      <c r="D469" s="2">
        <v>26.542000000000002</v>
      </c>
      <c r="E469" s="2">
        <v>26.372</v>
      </c>
      <c r="G469" s="2">
        <v>46.5</v>
      </c>
      <c r="H469" s="2">
        <v>22.568000000000001</v>
      </c>
      <c r="I469" s="2">
        <v>22.891999999999999</v>
      </c>
      <c r="J469" s="2">
        <v>23.413</v>
      </c>
      <c r="L469" s="2">
        <v>46.5</v>
      </c>
      <c r="M469" s="2">
        <v>26.559000000000001</v>
      </c>
      <c r="N469" s="2">
        <v>26.507000000000001</v>
      </c>
      <c r="O469" s="2">
        <v>26.464000000000002</v>
      </c>
    </row>
    <row r="470" spans="2:15" x14ac:dyDescent="0.35">
      <c r="B470" s="2">
        <v>46.6</v>
      </c>
      <c r="C470" s="2">
        <v>26.559000000000001</v>
      </c>
      <c r="D470" s="2">
        <v>26.542000000000002</v>
      </c>
      <c r="E470" s="2">
        <v>26.372</v>
      </c>
      <c r="G470" s="2">
        <v>46.6</v>
      </c>
      <c r="H470" s="2">
        <v>22.571999999999999</v>
      </c>
      <c r="I470" s="2">
        <v>22.896000000000001</v>
      </c>
      <c r="J470" s="2">
        <v>23.425999999999998</v>
      </c>
      <c r="L470" s="2">
        <v>46.6</v>
      </c>
      <c r="M470" s="2">
        <v>26.559000000000001</v>
      </c>
      <c r="N470" s="2">
        <v>26.51</v>
      </c>
      <c r="O470" s="2">
        <v>26.464000000000002</v>
      </c>
    </row>
    <row r="471" spans="2:15" x14ac:dyDescent="0.35">
      <c r="B471" s="2">
        <v>46.7</v>
      </c>
      <c r="C471" s="2">
        <v>26.559000000000001</v>
      </c>
      <c r="D471" s="2">
        <v>26.542000000000002</v>
      </c>
      <c r="E471" s="2">
        <v>26.372</v>
      </c>
      <c r="G471" s="2">
        <v>46.7</v>
      </c>
      <c r="H471" s="2">
        <v>22.574999999999999</v>
      </c>
      <c r="I471" s="2">
        <v>22.902999999999999</v>
      </c>
      <c r="J471" s="2">
        <v>23.414999999999999</v>
      </c>
      <c r="L471" s="2">
        <v>46.7</v>
      </c>
      <c r="M471" s="2">
        <v>26.559000000000001</v>
      </c>
      <c r="N471" s="2">
        <v>26.513999999999999</v>
      </c>
      <c r="O471" s="2">
        <v>26.464000000000002</v>
      </c>
    </row>
    <row r="472" spans="2:15" x14ac:dyDescent="0.35">
      <c r="B472" s="2">
        <v>46.8</v>
      </c>
      <c r="C472" s="2">
        <v>26.568000000000001</v>
      </c>
      <c r="D472" s="2">
        <v>26.551000000000002</v>
      </c>
      <c r="E472" s="2">
        <v>26.381</v>
      </c>
      <c r="G472" s="2">
        <v>46.8</v>
      </c>
      <c r="H472" s="2">
        <v>22.579000000000001</v>
      </c>
      <c r="I472" s="2">
        <v>22.91</v>
      </c>
      <c r="J472" s="2">
        <v>23.404</v>
      </c>
      <c r="L472" s="2">
        <v>46.8</v>
      </c>
      <c r="M472" s="2">
        <v>26.568000000000001</v>
      </c>
      <c r="N472" s="2">
        <v>26.51</v>
      </c>
      <c r="O472" s="2">
        <v>26.468999999999998</v>
      </c>
    </row>
    <row r="473" spans="2:15" x14ac:dyDescent="0.35">
      <c r="B473" s="2">
        <v>46.9</v>
      </c>
      <c r="C473" s="2">
        <v>26.577000000000002</v>
      </c>
      <c r="D473" s="2">
        <v>26.560000000000002</v>
      </c>
      <c r="E473" s="2">
        <v>26.39</v>
      </c>
      <c r="G473" s="2">
        <v>46.9</v>
      </c>
      <c r="H473" s="2">
        <v>22.571999999999999</v>
      </c>
      <c r="I473" s="2">
        <v>22.907</v>
      </c>
      <c r="J473" s="2">
        <v>23.399000000000001</v>
      </c>
      <c r="L473" s="2">
        <v>46.9</v>
      </c>
      <c r="M473" s="2">
        <v>26.577000000000002</v>
      </c>
      <c r="N473" s="2">
        <v>26.507000000000001</v>
      </c>
      <c r="O473" s="2">
        <v>26.474</v>
      </c>
    </row>
    <row r="474" spans="2:15" x14ac:dyDescent="0.35">
      <c r="B474" s="2">
        <v>47</v>
      </c>
      <c r="C474" s="2">
        <v>26.581</v>
      </c>
      <c r="D474" s="2">
        <v>26.564</v>
      </c>
      <c r="E474" s="2">
        <v>26.393999999999998</v>
      </c>
      <c r="G474" s="2">
        <v>47</v>
      </c>
      <c r="H474" s="2">
        <v>22.564</v>
      </c>
      <c r="I474" s="2">
        <v>22.902999999999999</v>
      </c>
      <c r="J474" s="2">
        <v>23.393000000000001</v>
      </c>
      <c r="L474" s="2">
        <v>47</v>
      </c>
      <c r="M474" s="2">
        <v>26.581</v>
      </c>
      <c r="N474" s="2">
        <v>26.504999999999999</v>
      </c>
      <c r="O474" s="2">
        <v>26.475999999999996</v>
      </c>
    </row>
    <row r="475" spans="2:15" x14ac:dyDescent="0.35">
      <c r="B475" s="2">
        <v>47.1</v>
      </c>
      <c r="C475" s="2">
        <v>26.585000000000001</v>
      </c>
      <c r="D475" s="2">
        <v>26.568000000000001</v>
      </c>
      <c r="E475" s="2">
        <v>26.398</v>
      </c>
      <c r="G475" s="2">
        <v>47.1</v>
      </c>
      <c r="H475" s="2">
        <v>22.565999999999999</v>
      </c>
      <c r="I475" s="2">
        <v>22.908999999999999</v>
      </c>
      <c r="J475" s="2">
        <v>23.384</v>
      </c>
      <c r="L475" s="2">
        <v>47.1</v>
      </c>
      <c r="M475" s="2">
        <v>26.585000000000001</v>
      </c>
      <c r="N475" s="2">
        <v>26.503</v>
      </c>
      <c r="O475" s="2">
        <v>26.477999999999998</v>
      </c>
    </row>
    <row r="476" spans="2:15" x14ac:dyDescent="0.35">
      <c r="B476" s="2">
        <v>47.2</v>
      </c>
      <c r="C476" s="2">
        <v>26.582999999999998</v>
      </c>
      <c r="D476" s="2">
        <v>26.565999999999999</v>
      </c>
      <c r="E476" s="2">
        <v>26.395999999999997</v>
      </c>
      <c r="G476" s="2">
        <v>47.2</v>
      </c>
      <c r="H476" s="2">
        <v>22.568000000000001</v>
      </c>
      <c r="I476" s="2">
        <v>22.914000000000001</v>
      </c>
      <c r="J476" s="2">
        <v>23.375</v>
      </c>
      <c r="L476" s="2">
        <v>47.2</v>
      </c>
      <c r="M476" s="2">
        <v>26.582999999999998</v>
      </c>
      <c r="N476" s="2">
        <v>26.524999999999999</v>
      </c>
      <c r="O476" s="2">
        <v>26.486999999999998</v>
      </c>
    </row>
    <row r="477" spans="2:15" x14ac:dyDescent="0.35">
      <c r="B477" s="2">
        <v>47.3</v>
      </c>
      <c r="C477" s="2">
        <v>26.581</v>
      </c>
      <c r="D477" s="2">
        <v>26.564</v>
      </c>
      <c r="E477" s="2">
        <v>26.393999999999998</v>
      </c>
      <c r="G477" s="2">
        <v>47.3</v>
      </c>
      <c r="H477" s="2">
        <v>22.565999999999999</v>
      </c>
      <c r="I477" s="2">
        <v>22.916</v>
      </c>
      <c r="J477" s="2">
        <v>23.384</v>
      </c>
      <c r="L477" s="2">
        <v>47.3</v>
      </c>
      <c r="M477" s="2">
        <v>26.581</v>
      </c>
      <c r="N477" s="2">
        <v>26.547000000000001</v>
      </c>
      <c r="O477" s="2">
        <v>26.495999999999999</v>
      </c>
    </row>
    <row r="478" spans="2:15" x14ac:dyDescent="0.35">
      <c r="B478" s="2">
        <v>47.4</v>
      </c>
      <c r="C478" s="2">
        <v>26.576000000000001</v>
      </c>
      <c r="D478" s="2">
        <v>26.559000000000001</v>
      </c>
      <c r="E478" s="2">
        <v>26.388999999999999</v>
      </c>
      <c r="G478" s="2">
        <v>47.4</v>
      </c>
      <c r="H478" s="2">
        <v>22.564</v>
      </c>
      <c r="I478" s="2">
        <v>22.917999999999999</v>
      </c>
      <c r="J478" s="2">
        <v>23.393000000000001</v>
      </c>
      <c r="L478" s="2">
        <v>47.4</v>
      </c>
      <c r="M478" s="2">
        <v>26.576000000000001</v>
      </c>
      <c r="N478" s="2">
        <v>26.548999999999999</v>
      </c>
      <c r="O478" s="2">
        <v>26.499999999999996</v>
      </c>
    </row>
    <row r="479" spans="2:15" x14ac:dyDescent="0.35">
      <c r="B479" s="2">
        <v>47.5</v>
      </c>
      <c r="C479" s="2">
        <v>26.571000000000002</v>
      </c>
      <c r="D479" s="2">
        <v>26.554000000000002</v>
      </c>
      <c r="E479" s="2">
        <v>26.384</v>
      </c>
      <c r="G479" s="2">
        <v>47.5</v>
      </c>
      <c r="H479" s="2">
        <v>22.565999999999999</v>
      </c>
      <c r="I479" s="2">
        <v>22.916</v>
      </c>
      <c r="J479" s="2">
        <v>23.388000000000002</v>
      </c>
      <c r="L479" s="2">
        <v>47.5</v>
      </c>
      <c r="M479" s="2">
        <v>26.571000000000002</v>
      </c>
      <c r="N479" s="2">
        <v>26.550999999999998</v>
      </c>
      <c r="O479" s="2">
        <v>26.502999999999997</v>
      </c>
    </row>
    <row r="480" spans="2:15" x14ac:dyDescent="0.35">
      <c r="B480" s="2">
        <v>47.6</v>
      </c>
      <c r="C480" s="2">
        <v>26.567</v>
      </c>
      <c r="D480" s="2">
        <v>26.55</v>
      </c>
      <c r="E480" s="2">
        <v>26.38</v>
      </c>
      <c r="G480" s="2">
        <v>47.6</v>
      </c>
      <c r="H480" s="2">
        <v>22.568000000000001</v>
      </c>
      <c r="I480" s="2">
        <v>22.914000000000001</v>
      </c>
      <c r="J480" s="2">
        <v>23.382000000000001</v>
      </c>
      <c r="L480" s="2">
        <v>47.6</v>
      </c>
      <c r="M480" s="2">
        <v>26.567</v>
      </c>
      <c r="N480" s="2">
        <v>26.547000000000001</v>
      </c>
      <c r="O480" s="2">
        <v>26.507000000000001</v>
      </c>
    </row>
    <row r="481" spans="2:15" x14ac:dyDescent="0.35">
      <c r="B481" s="2">
        <v>47.7</v>
      </c>
      <c r="C481" s="2">
        <v>26.562999999999999</v>
      </c>
      <c r="D481" s="2">
        <v>26.545999999999999</v>
      </c>
      <c r="E481" s="2">
        <v>26.375999999999998</v>
      </c>
      <c r="G481" s="2">
        <v>47.7</v>
      </c>
      <c r="H481" s="2">
        <v>22.57</v>
      </c>
      <c r="I481" s="2">
        <v>22.917999999999999</v>
      </c>
      <c r="J481" s="2">
        <v>23.385999999999999</v>
      </c>
      <c r="L481" s="2">
        <v>47.7</v>
      </c>
      <c r="M481" s="2">
        <v>26.562999999999999</v>
      </c>
      <c r="N481" s="2">
        <v>26.542999999999999</v>
      </c>
      <c r="O481" s="2">
        <v>26.510999999999999</v>
      </c>
    </row>
    <row r="482" spans="2:15" x14ac:dyDescent="0.35">
      <c r="B482" s="2">
        <v>47.8</v>
      </c>
      <c r="C482" s="2">
        <v>26.568999999999999</v>
      </c>
      <c r="D482" s="2">
        <v>26.552</v>
      </c>
      <c r="E482" s="2">
        <v>26.381999999999998</v>
      </c>
      <c r="G482" s="2">
        <v>47.8</v>
      </c>
      <c r="H482" s="2">
        <v>22.571999999999999</v>
      </c>
      <c r="I482" s="2">
        <v>22.922000000000001</v>
      </c>
      <c r="J482" s="2">
        <v>23.388999999999999</v>
      </c>
      <c r="L482" s="2">
        <v>47.8</v>
      </c>
      <c r="M482" s="2">
        <v>26.568999999999999</v>
      </c>
      <c r="N482" s="2">
        <v>26.533999999999999</v>
      </c>
      <c r="O482" s="2">
        <v>26.511999999999997</v>
      </c>
    </row>
    <row r="483" spans="2:15" x14ac:dyDescent="0.35">
      <c r="B483" s="2">
        <v>47.9</v>
      </c>
      <c r="C483" s="2">
        <v>26.574999999999999</v>
      </c>
      <c r="D483" s="2">
        <v>26.558</v>
      </c>
      <c r="E483" s="2">
        <v>26.387999999999998</v>
      </c>
      <c r="G483" s="2">
        <v>47.9</v>
      </c>
      <c r="H483" s="2">
        <v>22.568000000000001</v>
      </c>
      <c r="I483" s="2">
        <v>22.92</v>
      </c>
      <c r="J483" s="2">
        <v>23.385999999999999</v>
      </c>
      <c r="L483" s="2">
        <v>47.9</v>
      </c>
      <c r="M483" s="2">
        <v>26.574999999999999</v>
      </c>
      <c r="N483" s="2">
        <v>26.524999999999999</v>
      </c>
      <c r="O483" s="2">
        <v>26.513999999999999</v>
      </c>
    </row>
    <row r="484" spans="2:15" x14ac:dyDescent="0.35">
      <c r="B484" s="2">
        <v>48</v>
      </c>
      <c r="C484" s="2">
        <v>26.585999999999999</v>
      </c>
      <c r="D484" s="2">
        <v>26.568999999999999</v>
      </c>
      <c r="E484" s="2">
        <v>26.398999999999997</v>
      </c>
      <c r="G484" s="2">
        <v>48</v>
      </c>
      <c r="H484" s="2">
        <v>22.565000000000001</v>
      </c>
      <c r="I484" s="2">
        <v>22.917999999999999</v>
      </c>
      <c r="J484" s="2">
        <v>23.382000000000001</v>
      </c>
      <c r="L484" s="2">
        <v>48</v>
      </c>
      <c r="M484" s="2">
        <v>26.585999999999999</v>
      </c>
      <c r="N484" s="2">
        <v>26.532</v>
      </c>
      <c r="O484" s="2">
        <v>26.511999999999997</v>
      </c>
    </row>
    <row r="485" spans="2:15" x14ac:dyDescent="0.35">
      <c r="B485" s="2">
        <v>48.1</v>
      </c>
      <c r="C485" s="2">
        <v>26.597000000000001</v>
      </c>
      <c r="D485" s="2">
        <v>26.580000000000002</v>
      </c>
      <c r="E485" s="2">
        <v>26.41</v>
      </c>
      <c r="G485" s="2">
        <v>48.1</v>
      </c>
      <c r="H485" s="2">
        <v>22.559000000000001</v>
      </c>
      <c r="I485" s="2">
        <v>22.923999999999999</v>
      </c>
      <c r="J485" s="2">
        <v>23.388000000000002</v>
      </c>
      <c r="L485" s="2">
        <v>48.1</v>
      </c>
      <c r="M485" s="2">
        <v>26.597000000000001</v>
      </c>
      <c r="N485" s="2">
        <v>26.54</v>
      </c>
      <c r="O485" s="2">
        <v>26.51</v>
      </c>
    </row>
    <row r="486" spans="2:15" x14ac:dyDescent="0.35">
      <c r="B486" s="2">
        <v>48.2</v>
      </c>
      <c r="C486" s="2">
        <v>26.606000000000002</v>
      </c>
      <c r="D486" s="2">
        <v>26.589000000000002</v>
      </c>
      <c r="E486" s="2">
        <v>26.419</v>
      </c>
      <c r="G486" s="2">
        <v>48.2</v>
      </c>
      <c r="H486" s="2">
        <v>22.553000000000001</v>
      </c>
      <c r="I486" s="2">
        <v>22.928999999999998</v>
      </c>
      <c r="J486" s="2">
        <v>23.393000000000001</v>
      </c>
      <c r="L486" s="2">
        <v>48.2</v>
      </c>
      <c r="M486" s="2">
        <v>26.606000000000002</v>
      </c>
      <c r="N486" s="2">
        <v>26.545000000000002</v>
      </c>
      <c r="O486" s="2">
        <v>26.52</v>
      </c>
    </row>
    <row r="487" spans="2:15" x14ac:dyDescent="0.35">
      <c r="B487" s="2">
        <v>48.3</v>
      </c>
      <c r="C487" s="2">
        <v>26.614999999999998</v>
      </c>
      <c r="D487" s="2">
        <v>26.597999999999999</v>
      </c>
      <c r="E487" s="2">
        <v>26.427999999999997</v>
      </c>
      <c r="G487" s="2">
        <v>48.3</v>
      </c>
      <c r="H487" s="2">
        <v>22.547999999999998</v>
      </c>
      <c r="I487" s="2">
        <v>22.928999999999998</v>
      </c>
      <c r="J487" s="2">
        <v>23.388999999999999</v>
      </c>
      <c r="L487" s="2">
        <v>48.3</v>
      </c>
      <c r="M487" s="2">
        <v>26.614999999999998</v>
      </c>
      <c r="N487" s="2">
        <v>26.550999999999998</v>
      </c>
      <c r="O487" s="2">
        <v>26.529</v>
      </c>
    </row>
    <row r="488" spans="2:15" x14ac:dyDescent="0.35">
      <c r="B488" s="2">
        <v>48.4</v>
      </c>
      <c r="C488" s="2">
        <v>26.625</v>
      </c>
      <c r="D488" s="2">
        <v>26.608000000000001</v>
      </c>
      <c r="E488" s="2">
        <v>26.437999999999999</v>
      </c>
      <c r="G488" s="2">
        <v>48.4</v>
      </c>
      <c r="H488" s="2">
        <v>22.542999999999999</v>
      </c>
      <c r="I488" s="2">
        <v>22.928999999999998</v>
      </c>
      <c r="J488" s="2">
        <v>23.385999999999999</v>
      </c>
      <c r="L488" s="2">
        <v>48.4</v>
      </c>
      <c r="M488" s="2">
        <v>26.625</v>
      </c>
      <c r="N488" s="2">
        <v>26.538</v>
      </c>
      <c r="O488" s="2">
        <v>26.535999999999998</v>
      </c>
    </row>
    <row r="489" spans="2:15" x14ac:dyDescent="0.35">
      <c r="B489" s="2">
        <v>48.5</v>
      </c>
      <c r="C489" s="2">
        <v>26.634</v>
      </c>
      <c r="D489" s="2">
        <v>26.617000000000001</v>
      </c>
      <c r="E489" s="2">
        <v>26.446999999999999</v>
      </c>
      <c r="G489" s="2">
        <v>48.5</v>
      </c>
      <c r="H489" s="2">
        <v>22.547999999999998</v>
      </c>
      <c r="I489" s="2">
        <v>22.933</v>
      </c>
      <c r="J489" s="2">
        <v>23.393000000000001</v>
      </c>
      <c r="L489" s="2">
        <v>48.5</v>
      </c>
      <c r="M489" s="2">
        <v>26.634</v>
      </c>
      <c r="N489" s="2">
        <v>26.524999999999999</v>
      </c>
      <c r="O489" s="2">
        <v>26.542999999999996</v>
      </c>
    </row>
    <row r="490" spans="2:15" x14ac:dyDescent="0.35">
      <c r="B490" s="2">
        <v>48.6</v>
      </c>
      <c r="C490" s="2">
        <v>26.638000000000002</v>
      </c>
      <c r="D490" s="2">
        <v>26.621000000000002</v>
      </c>
      <c r="E490" s="2">
        <v>26.451000000000001</v>
      </c>
      <c r="G490" s="2">
        <v>48.6</v>
      </c>
      <c r="H490" s="2">
        <v>22.553999999999998</v>
      </c>
      <c r="I490" s="2">
        <v>22.936</v>
      </c>
      <c r="J490" s="2">
        <v>23.401</v>
      </c>
      <c r="L490" s="2">
        <v>48.6</v>
      </c>
      <c r="M490" s="2">
        <v>26.638000000000002</v>
      </c>
      <c r="N490" s="2">
        <v>26.532</v>
      </c>
      <c r="O490" s="2">
        <v>26.547000000000001</v>
      </c>
    </row>
    <row r="491" spans="2:15" x14ac:dyDescent="0.35">
      <c r="B491" s="2">
        <v>48.7</v>
      </c>
      <c r="C491" s="2">
        <v>26.641999999999999</v>
      </c>
      <c r="D491" s="2">
        <v>26.625</v>
      </c>
      <c r="E491" s="2">
        <v>26.454999999999998</v>
      </c>
      <c r="G491" s="2">
        <v>48.7</v>
      </c>
      <c r="H491" s="2">
        <v>22.544</v>
      </c>
      <c r="I491" s="2">
        <v>22.94</v>
      </c>
      <c r="J491" s="2">
        <v>23.402000000000001</v>
      </c>
      <c r="L491" s="2">
        <v>48.7</v>
      </c>
      <c r="M491" s="2">
        <v>26.641999999999999</v>
      </c>
      <c r="N491" s="2">
        <v>26.539000000000001</v>
      </c>
      <c r="O491" s="2">
        <v>26.55</v>
      </c>
    </row>
    <row r="492" spans="2:15" x14ac:dyDescent="0.35">
      <c r="B492" s="2">
        <v>48.8</v>
      </c>
      <c r="C492" s="2">
        <v>26.645</v>
      </c>
      <c r="D492" s="2">
        <v>26.628</v>
      </c>
      <c r="E492" s="2">
        <v>26.457999999999998</v>
      </c>
      <c r="G492" s="2">
        <v>48.8</v>
      </c>
      <c r="H492" s="2">
        <v>22.535</v>
      </c>
      <c r="I492" s="2">
        <v>22.943999999999999</v>
      </c>
      <c r="J492" s="2">
        <v>23.404</v>
      </c>
      <c r="L492" s="2">
        <v>48.8</v>
      </c>
      <c r="M492" s="2">
        <v>26.645</v>
      </c>
      <c r="N492" s="2">
        <v>26.539000000000001</v>
      </c>
      <c r="O492" s="2">
        <v>26.553999999999998</v>
      </c>
    </row>
    <row r="493" spans="2:15" x14ac:dyDescent="0.35">
      <c r="B493" s="2">
        <v>48.9</v>
      </c>
      <c r="C493" s="2">
        <v>26.649000000000001</v>
      </c>
      <c r="D493" s="2">
        <v>26.632000000000001</v>
      </c>
      <c r="E493" s="2">
        <v>26.462</v>
      </c>
      <c r="G493" s="2">
        <v>48.9</v>
      </c>
      <c r="H493" s="2">
        <v>22.536999999999999</v>
      </c>
      <c r="I493" s="2">
        <v>22.937999999999999</v>
      </c>
      <c r="J493" s="2">
        <v>23.408000000000001</v>
      </c>
      <c r="L493" s="2">
        <v>48.9</v>
      </c>
      <c r="M493" s="2">
        <v>26.649000000000001</v>
      </c>
      <c r="N493" s="2">
        <v>26.539000000000001</v>
      </c>
      <c r="O493" s="2">
        <v>26.556999999999999</v>
      </c>
    </row>
    <row r="494" spans="2:15" x14ac:dyDescent="0.35">
      <c r="B494" s="2">
        <v>49</v>
      </c>
      <c r="C494" s="2">
        <v>26.655999999999999</v>
      </c>
      <c r="D494" s="2">
        <v>26.638999999999999</v>
      </c>
      <c r="E494" s="2">
        <v>26.468999999999998</v>
      </c>
      <c r="G494" s="2">
        <v>49</v>
      </c>
      <c r="H494" s="2">
        <v>22.539000000000001</v>
      </c>
      <c r="I494" s="2">
        <v>22.933</v>
      </c>
      <c r="J494" s="2">
        <v>23.411999999999999</v>
      </c>
      <c r="L494" s="2">
        <v>49</v>
      </c>
      <c r="M494" s="2">
        <v>26.655999999999999</v>
      </c>
      <c r="N494" s="2">
        <v>26.553999999999998</v>
      </c>
      <c r="O494" s="2">
        <v>26.556000000000001</v>
      </c>
    </row>
    <row r="495" spans="2:15" x14ac:dyDescent="0.35">
      <c r="B495" s="2">
        <v>49.1</v>
      </c>
      <c r="C495" s="2">
        <v>26.664000000000001</v>
      </c>
      <c r="D495" s="2">
        <v>26.647000000000002</v>
      </c>
      <c r="E495" s="2">
        <v>26.477</v>
      </c>
      <c r="G495" s="2">
        <v>49.1</v>
      </c>
      <c r="H495" s="2">
        <v>22.541</v>
      </c>
      <c r="I495" s="2">
        <v>22.928999999999998</v>
      </c>
      <c r="J495" s="2">
        <v>23.405999999999999</v>
      </c>
      <c r="L495" s="2">
        <v>49.1</v>
      </c>
      <c r="M495" s="2">
        <v>26.664000000000001</v>
      </c>
      <c r="N495" s="2">
        <v>26.568999999999999</v>
      </c>
      <c r="O495" s="2">
        <v>26.553999999999998</v>
      </c>
    </row>
    <row r="496" spans="2:15" x14ac:dyDescent="0.35">
      <c r="B496" s="2">
        <v>49.2</v>
      </c>
      <c r="C496" s="2">
        <v>26.661999999999999</v>
      </c>
      <c r="D496" s="2">
        <v>26.645</v>
      </c>
      <c r="E496" s="2">
        <v>26.474999999999998</v>
      </c>
      <c r="G496" s="2">
        <v>49.2</v>
      </c>
      <c r="H496" s="2">
        <v>22.542999999999999</v>
      </c>
      <c r="I496" s="2">
        <v>22.925999999999998</v>
      </c>
      <c r="J496" s="2">
        <v>23.401</v>
      </c>
      <c r="L496" s="2">
        <v>49.2</v>
      </c>
      <c r="M496" s="2">
        <v>26.661999999999999</v>
      </c>
      <c r="N496" s="2">
        <v>26.574000000000002</v>
      </c>
      <c r="O496" s="2">
        <v>26.553999999999998</v>
      </c>
    </row>
    <row r="497" spans="2:15" x14ac:dyDescent="0.35">
      <c r="B497" s="2">
        <v>49.3</v>
      </c>
      <c r="C497" s="2">
        <v>26.66</v>
      </c>
      <c r="D497" s="2">
        <v>26.643000000000001</v>
      </c>
      <c r="E497" s="2">
        <v>26.472999999999999</v>
      </c>
      <c r="G497" s="2">
        <v>49.3</v>
      </c>
      <c r="H497" s="2">
        <v>22.533000000000001</v>
      </c>
      <c r="I497" s="2">
        <v>22.928999999999998</v>
      </c>
      <c r="J497" s="2">
        <v>23.405999999999999</v>
      </c>
      <c r="L497" s="2">
        <v>49.3</v>
      </c>
      <c r="M497" s="2">
        <v>26.66</v>
      </c>
      <c r="N497" s="2">
        <v>26.580000000000002</v>
      </c>
      <c r="O497" s="2">
        <v>26.553999999999998</v>
      </c>
    </row>
    <row r="498" spans="2:15" x14ac:dyDescent="0.35">
      <c r="B498" s="2">
        <v>49.4</v>
      </c>
      <c r="C498" s="2">
        <v>26.664000000000001</v>
      </c>
      <c r="D498" s="2">
        <v>26.647000000000002</v>
      </c>
      <c r="E498" s="2">
        <v>26.477</v>
      </c>
      <c r="G498" s="2">
        <v>49.4</v>
      </c>
      <c r="H498" s="2">
        <v>22.524000000000001</v>
      </c>
      <c r="I498" s="2">
        <v>22.933</v>
      </c>
      <c r="J498" s="2">
        <v>23.411999999999999</v>
      </c>
      <c r="L498" s="2">
        <v>49.4</v>
      </c>
      <c r="M498" s="2">
        <v>26.664000000000001</v>
      </c>
      <c r="N498" s="2">
        <v>26.571999999999999</v>
      </c>
      <c r="O498" s="2">
        <v>26.560999999999996</v>
      </c>
    </row>
    <row r="499" spans="2:15" x14ac:dyDescent="0.35">
      <c r="B499" s="2">
        <v>49.5</v>
      </c>
      <c r="C499" s="2">
        <v>26.667999999999999</v>
      </c>
      <c r="D499" s="2">
        <v>26.651</v>
      </c>
      <c r="E499" s="2">
        <v>26.480999999999998</v>
      </c>
      <c r="G499" s="2">
        <v>49.5</v>
      </c>
      <c r="H499" s="2">
        <v>22.524000000000001</v>
      </c>
      <c r="I499" s="2">
        <v>22.943999999999999</v>
      </c>
      <c r="J499" s="2">
        <v>23.411999999999999</v>
      </c>
      <c r="L499" s="2">
        <v>49.5</v>
      </c>
      <c r="M499" s="2">
        <v>26.667999999999999</v>
      </c>
      <c r="N499" s="2">
        <v>26.565000000000001</v>
      </c>
      <c r="O499" s="2">
        <v>26.568000000000001</v>
      </c>
    </row>
    <row r="500" spans="2:15" x14ac:dyDescent="0.35">
      <c r="B500" s="2">
        <v>49.6</v>
      </c>
      <c r="C500" s="2">
        <v>26.667999999999999</v>
      </c>
      <c r="D500" s="2">
        <v>26.651</v>
      </c>
      <c r="E500" s="2">
        <v>26.480999999999998</v>
      </c>
      <c r="G500" s="2">
        <v>49.6</v>
      </c>
      <c r="H500" s="2">
        <v>22.524000000000001</v>
      </c>
      <c r="I500" s="2">
        <v>22.954999999999998</v>
      </c>
      <c r="J500" s="2">
        <v>23.411999999999999</v>
      </c>
      <c r="L500" s="2">
        <v>49.6</v>
      </c>
      <c r="M500" s="2">
        <v>26.667999999999999</v>
      </c>
      <c r="N500" s="2">
        <v>26.576000000000001</v>
      </c>
      <c r="O500" s="2">
        <v>26.569999999999997</v>
      </c>
    </row>
    <row r="501" spans="2:15" x14ac:dyDescent="0.35">
      <c r="B501" s="2">
        <v>49.7</v>
      </c>
      <c r="C501" s="2">
        <v>26.667999999999999</v>
      </c>
      <c r="D501" s="2">
        <v>26.651</v>
      </c>
      <c r="E501" s="2">
        <v>26.480999999999998</v>
      </c>
      <c r="G501" s="2">
        <v>49.7</v>
      </c>
      <c r="H501" s="2">
        <v>22.523</v>
      </c>
      <c r="I501" s="2">
        <v>22.963000000000001</v>
      </c>
      <c r="J501" s="2">
        <v>23.416</v>
      </c>
      <c r="L501" s="2">
        <v>49.7</v>
      </c>
      <c r="M501" s="2">
        <v>26.667999999999999</v>
      </c>
      <c r="N501" s="2">
        <v>26.587</v>
      </c>
      <c r="O501" s="2">
        <v>26.571999999999999</v>
      </c>
    </row>
    <row r="502" spans="2:15" x14ac:dyDescent="0.35">
      <c r="B502" s="2">
        <v>49.8</v>
      </c>
      <c r="C502" s="2">
        <v>26.677</v>
      </c>
      <c r="D502" s="2">
        <v>26.66</v>
      </c>
      <c r="E502" s="2">
        <v>26.49</v>
      </c>
      <c r="G502" s="2">
        <v>49.8</v>
      </c>
      <c r="H502" s="2">
        <v>22.521000000000001</v>
      </c>
      <c r="I502" s="2">
        <v>22.97</v>
      </c>
      <c r="J502" s="2">
        <v>23.419</v>
      </c>
      <c r="L502" s="2">
        <v>49.8</v>
      </c>
      <c r="M502" s="2">
        <v>26.677</v>
      </c>
      <c r="N502" s="2">
        <v>26.596</v>
      </c>
      <c r="O502" s="2">
        <v>26.569999999999997</v>
      </c>
    </row>
    <row r="503" spans="2:15" x14ac:dyDescent="0.35">
      <c r="B503" s="2">
        <v>49.9</v>
      </c>
      <c r="C503" s="2">
        <v>26.687000000000001</v>
      </c>
      <c r="D503" s="2">
        <v>26.67</v>
      </c>
      <c r="E503" s="2">
        <v>26.5</v>
      </c>
      <c r="G503" s="2">
        <v>49.9</v>
      </c>
      <c r="H503" s="2">
        <v>22.521000000000001</v>
      </c>
      <c r="I503" s="2">
        <v>22.968</v>
      </c>
      <c r="J503" s="2">
        <v>23.414000000000001</v>
      </c>
      <c r="L503" s="2">
        <v>49.9</v>
      </c>
      <c r="M503" s="2">
        <v>26.687000000000001</v>
      </c>
      <c r="N503" s="2">
        <v>26.605</v>
      </c>
      <c r="O503" s="2">
        <v>26.568000000000001</v>
      </c>
    </row>
    <row r="504" spans="2:15" x14ac:dyDescent="0.35">
      <c r="B504" s="2">
        <v>50</v>
      </c>
      <c r="C504" s="2">
        <v>26.690999999999999</v>
      </c>
      <c r="D504" s="2">
        <v>26.673999999999999</v>
      </c>
      <c r="E504" s="2">
        <v>26.503999999999998</v>
      </c>
      <c r="G504" s="2">
        <v>50</v>
      </c>
      <c r="H504" s="2">
        <v>22.521000000000001</v>
      </c>
      <c r="I504" s="2">
        <v>22.966000000000001</v>
      </c>
      <c r="J504" s="2">
        <v>23.408000000000001</v>
      </c>
      <c r="L504" s="2">
        <v>50</v>
      </c>
      <c r="M504" s="2">
        <v>26.690999999999999</v>
      </c>
      <c r="N504" s="2">
        <v>26.606999999999999</v>
      </c>
      <c r="O504" s="2">
        <v>26.574999999999999</v>
      </c>
    </row>
    <row r="505" spans="2:15" x14ac:dyDescent="0.35">
      <c r="B505" s="2">
        <v>50.1</v>
      </c>
      <c r="C505" s="2">
        <v>26.693999999999999</v>
      </c>
      <c r="D505" s="2">
        <v>26.677</v>
      </c>
      <c r="E505" s="2">
        <v>26.506999999999998</v>
      </c>
      <c r="G505" s="2">
        <v>50.1</v>
      </c>
      <c r="H505" s="2">
        <v>22.521000000000001</v>
      </c>
      <c r="I505" s="2">
        <v>22.968</v>
      </c>
      <c r="J505" s="2">
        <v>23.417000000000002</v>
      </c>
      <c r="L505" s="2">
        <v>50.1</v>
      </c>
      <c r="M505" s="2">
        <v>26.693999999999999</v>
      </c>
      <c r="N505" s="2">
        <v>26.609000000000002</v>
      </c>
      <c r="O505" s="2">
        <v>26.581999999999997</v>
      </c>
    </row>
    <row r="506" spans="2:15" x14ac:dyDescent="0.35">
      <c r="B506" s="2">
        <v>50.2</v>
      </c>
      <c r="C506" s="2">
        <v>26.690999999999999</v>
      </c>
      <c r="D506" s="2">
        <v>26.673999999999999</v>
      </c>
      <c r="E506" s="2">
        <v>26.503999999999998</v>
      </c>
      <c r="G506" s="2">
        <v>50.2</v>
      </c>
      <c r="H506" s="2">
        <v>22.521000000000001</v>
      </c>
      <c r="I506" s="2">
        <v>22.97</v>
      </c>
      <c r="J506" s="2">
        <v>23.427</v>
      </c>
      <c r="L506" s="2">
        <v>50.2</v>
      </c>
      <c r="M506" s="2">
        <v>26.690999999999999</v>
      </c>
      <c r="N506" s="2">
        <v>26.600999999999999</v>
      </c>
      <c r="O506" s="2">
        <v>26.584</v>
      </c>
    </row>
    <row r="507" spans="2:15" x14ac:dyDescent="0.35">
      <c r="B507" s="2">
        <v>50.3</v>
      </c>
      <c r="C507" s="2">
        <v>26.687000000000001</v>
      </c>
      <c r="D507" s="2">
        <v>26.67</v>
      </c>
      <c r="E507" s="2">
        <v>26.5</v>
      </c>
      <c r="G507" s="2">
        <v>50.3</v>
      </c>
      <c r="H507" s="2">
        <v>22.521000000000001</v>
      </c>
      <c r="I507" s="2">
        <v>22.981000000000002</v>
      </c>
      <c r="J507" s="2">
        <v>23.422999999999998</v>
      </c>
      <c r="L507" s="2">
        <v>50.3</v>
      </c>
      <c r="M507" s="2">
        <v>26.687000000000001</v>
      </c>
      <c r="N507" s="2">
        <v>26.594000000000001</v>
      </c>
      <c r="O507" s="2">
        <v>26.586000000000002</v>
      </c>
    </row>
    <row r="508" spans="2:15" x14ac:dyDescent="0.35">
      <c r="B508" s="2">
        <v>50.4</v>
      </c>
      <c r="C508" s="2">
        <v>26.690999999999999</v>
      </c>
      <c r="D508" s="2">
        <v>26.673999999999999</v>
      </c>
      <c r="E508" s="2">
        <v>26.503999999999998</v>
      </c>
      <c r="G508" s="2">
        <v>50.4</v>
      </c>
      <c r="H508" s="2">
        <v>22.521000000000001</v>
      </c>
      <c r="I508" s="2">
        <v>22.992000000000001</v>
      </c>
      <c r="J508" s="2">
        <v>23.419</v>
      </c>
      <c r="L508" s="2">
        <v>50.4</v>
      </c>
      <c r="M508" s="2">
        <v>26.690999999999999</v>
      </c>
      <c r="N508" s="2">
        <v>26.597999999999999</v>
      </c>
      <c r="O508" s="2">
        <v>26.587999999999997</v>
      </c>
    </row>
    <row r="509" spans="2:15" x14ac:dyDescent="0.35">
      <c r="B509" s="2">
        <v>50.5</v>
      </c>
      <c r="C509" s="2">
        <v>26.695</v>
      </c>
      <c r="D509" s="2">
        <v>26.678000000000001</v>
      </c>
      <c r="E509" s="2">
        <v>26.507999999999999</v>
      </c>
      <c r="G509" s="2">
        <v>50.5</v>
      </c>
      <c r="H509" s="2">
        <v>22.521000000000001</v>
      </c>
      <c r="I509" s="2">
        <v>22.998999999999999</v>
      </c>
      <c r="J509" s="2">
        <v>23.411999999999999</v>
      </c>
      <c r="L509" s="2">
        <v>50.5</v>
      </c>
      <c r="M509" s="2">
        <v>26.695</v>
      </c>
      <c r="N509" s="2">
        <v>26.600999999999999</v>
      </c>
      <c r="O509" s="2">
        <v>26.59</v>
      </c>
    </row>
    <row r="510" spans="2:15" x14ac:dyDescent="0.35">
      <c r="B510" s="2">
        <v>50.6</v>
      </c>
      <c r="C510" s="2">
        <v>26.696000000000002</v>
      </c>
      <c r="D510" s="2">
        <v>26.679000000000002</v>
      </c>
      <c r="E510" s="2">
        <v>26.509</v>
      </c>
      <c r="G510" s="2">
        <v>50.6</v>
      </c>
      <c r="H510" s="2">
        <v>22.521000000000001</v>
      </c>
      <c r="I510" s="2">
        <v>23.007000000000001</v>
      </c>
      <c r="J510" s="2">
        <v>23.405000000000001</v>
      </c>
      <c r="L510" s="2">
        <v>50.6</v>
      </c>
      <c r="M510" s="2">
        <v>26.696000000000002</v>
      </c>
      <c r="N510" s="2">
        <v>26.611000000000001</v>
      </c>
      <c r="O510" s="2">
        <v>26.595000000000002</v>
      </c>
    </row>
    <row r="511" spans="2:15" x14ac:dyDescent="0.35">
      <c r="B511" s="2">
        <v>50.7</v>
      </c>
      <c r="C511" s="2">
        <v>26.698</v>
      </c>
      <c r="D511" s="2">
        <v>26.681000000000001</v>
      </c>
      <c r="E511" s="2">
        <v>26.510999999999999</v>
      </c>
      <c r="G511" s="2">
        <v>50.7</v>
      </c>
      <c r="H511" s="2">
        <v>22.521000000000001</v>
      </c>
      <c r="I511" s="2">
        <v>23.018000000000001</v>
      </c>
      <c r="J511" s="2">
        <v>23.405999999999999</v>
      </c>
      <c r="L511" s="2">
        <v>50.7</v>
      </c>
      <c r="M511" s="2">
        <v>26.698</v>
      </c>
      <c r="N511" s="2">
        <v>26.62</v>
      </c>
      <c r="O511" s="2">
        <v>26.599999999999998</v>
      </c>
    </row>
    <row r="512" spans="2:15" x14ac:dyDescent="0.35">
      <c r="B512" s="2">
        <v>50.8</v>
      </c>
      <c r="C512" s="2">
        <v>26.704000000000001</v>
      </c>
      <c r="D512" s="2">
        <v>26.687000000000001</v>
      </c>
      <c r="E512" s="2">
        <v>26.516999999999999</v>
      </c>
      <c r="G512" s="2">
        <v>50.8</v>
      </c>
      <c r="H512" s="2">
        <v>22.521000000000001</v>
      </c>
      <c r="I512" s="2">
        <v>23.029</v>
      </c>
      <c r="J512" s="2">
        <v>23.408000000000001</v>
      </c>
      <c r="L512" s="2">
        <v>50.8</v>
      </c>
      <c r="M512" s="2">
        <v>26.704000000000001</v>
      </c>
      <c r="N512" s="2">
        <v>26.629000000000001</v>
      </c>
      <c r="O512" s="2">
        <v>26.602</v>
      </c>
    </row>
    <row r="513" spans="2:15" x14ac:dyDescent="0.35">
      <c r="B513" s="2">
        <v>50.9</v>
      </c>
      <c r="C513" s="2">
        <v>26.71</v>
      </c>
      <c r="D513" s="2">
        <v>26.693000000000001</v>
      </c>
      <c r="E513" s="2">
        <v>26.523</v>
      </c>
      <c r="G513" s="2">
        <v>50.9</v>
      </c>
      <c r="H513" s="2">
        <v>22.518999999999998</v>
      </c>
      <c r="I513" s="2">
        <v>23.029</v>
      </c>
      <c r="J513" s="2">
        <v>23.405999999999999</v>
      </c>
      <c r="L513" s="2">
        <v>50.9</v>
      </c>
      <c r="M513" s="2">
        <v>26.71</v>
      </c>
      <c r="N513" s="2">
        <v>26.638000000000002</v>
      </c>
      <c r="O513" s="2">
        <v>26.603999999999996</v>
      </c>
    </row>
    <row r="514" spans="2:15" x14ac:dyDescent="0.35">
      <c r="B514" s="2">
        <v>51</v>
      </c>
      <c r="C514" s="2">
        <v>26.716999999999999</v>
      </c>
      <c r="D514" s="2">
        <v>26.7</v>
      </c>
      <c r="E514" s="2">
        <v>26.529999999999998</v>
      </c>
      <c r="G514" s="2">
        <v>51</v>
      </c>
      <c r="H514" s="2">
        <v>22.516999999999999</v>
      </c>
      <c r="I514" s="2">
        <v>23.029</v>
      </c>
      <c r="J514" s="2">
        <v>23.405000000000001</v>
      </c>
      <c r="L514" s="2">
        <v>51</v>
      </c>
      <c r="M514" s="2">
        <v>26.716999999999999</v>
      </c>
      <c r="N514" s="2">
        <v>26.64</v>
      </c>
      <c r="O514" s="2">
        <v>26.605999999999998</v>
      </c>
    </row>
    <row r="515" spans="2:15" x14ac:dyDescent="0.35">
      <c r="B515" s="2">
        <v>51.1</v>
      </c>
      <c r="C515" s="2">
        <v>26.725000000000001</v>
      </c>
      <c r="D515" s="2">
        <v>26.708000000000002</v>
      </c>
      <c r="E515" s="2">
        <v>26.538</v>
      </c>
      <c r="G515" s="2">
        <v>51.1</v>
      </c>
      <c r="H515" s="2">
        <v>22.527999999999999</v>
      </c>
      <c r="I515" s="2">
        <v>23.023</v>
      </c>
      <c r="J515" s="2">
        <v>23.411999999999999</v>
      </c>
      <c r="L515" s="2">
        <v>51.1</v>
      </c>
      <c r="M515" s="2">
        <v>26.725000000000001</v>
      </c>
      <c r="N515" s="2">
        <v>26.641999999999999</v>
      </c>
      <c r="O515" s="2">
        <v>26.606999999999996</v>
      </c>
    </row>
    <row r="516" spans="2:15" x14ac:dyDescent="0.35">
      <c r="B516" s="2">
        <v>51.2</v>
      </c>
      <c r="C516" s="2">
        <v>26.73</v>
      </c>
      <c r="D516" s="2">
        <v>26.713000000000001</v>
      </c>
      <c r="E516" s="2">
        <v>26.542999999999999</v>
      </c>
      <c r="G516" s="2">
        <v>51.2</v>
      </c>
      <c r="H516" s="2">
        <v>22.54</v>
      </c>
      <c r="I516" s="2">
        <v>23.018000000000001</v>
      </c>
      <c r="J516" s="2">
        <v>23.419</v>
      </c>
      <c r="L516" s="2">
        <v>51.2</v>
      </c>
      <c r="M516" s="2">
        <v>26.73</v>
      </c>
      <c r="N516" s="2">
        <v>26.646999999999998</v>
      </c>
      <c r="O516" s="2">
        <v>26.611000000000001</v>
      </c>
    </row>
    <row r="517" spans="2:15" x14ac:dyDescent="0.35">
      <c r="B517" s="2">
        <v>51.3</v>
      </c>
      <c r="C517" s="2">
        <v>26.736000000000001</v>
      </c>
      <c r="D517" s="2">
        <v>26.719000000000001</v>
      </c>
      <c r="E517" s="2">
        <v>26.548999999999999</v>
      </c>
      <c r="G517" s="2">
        <v>51.3</v>
      </c>
      <c r="H517" s="2">
        <v>22.538</v>
      </c>
      <c r="I517" s="2">
        <v>23.015999999999998</v>
      </c>
      <c r="J517" s="2">
        <v>23.417999999999999</v>
      </c>
      <c r="L517" s="2">
        <v>51.3</v>
      </c>
      <c r="M517" s="2">
        <v>26.736000000000001</v>
      </c>
      <c r="N517" s="2">
        <v>26.652999999999999</v>
      </c>
      <c r="O517" s="2">
        <v>26.614999999999998</v>
      </c>
    </row>
    <row r="518" spans="2:15" x14ac:dyDescent="0.35">
      <c r="B518" s="2">
        <v>51.4</v>
      </c>
      <c r="C518" s="2">
        <v>26.745000000000001</v>
      </c>
      <c r="D518" s="2">
        <v>26.728000000000002</v>
      </c>
      <c r="E518" s="2">
        <v>26.558</v>
      </c>
      <c r="G518" s="2">
        <v>51.4</v>
      </c>
      <c r="H518" s="2">
        <v>22.536000000000001</v>
      </c>
      <c r="I518" s="2">
        <v>23.013999999999999</v>
      </c>
      <c r="J518" s="2">
        <v>23.416</v>
      </c>
      <c r="L518" s="2">
        <v>51.4</v>
      </c>
      <c r="M518" s="2">
        <v>26.745000000000001</v>
      </c>
      <c r="N518" s="2">
        <v>26.66</v>
      </c>
      <c r="O518" s="2">
        <v>26.617999999999999</v>
      </c>
    </row>
    <row r="519" spans="2:15" x14ac:dyDescent="0.35">
      <c r="B519" s="2">
        <v>51.5</v>
      </c>
      <c r="C519" s="2">
        <v>26.754000000000001</v>
      </c>
      <c r="D519" s="2">
        <v>26.737000000000002</v>
      </c>
      <c r="E519" s="2">
        <v>26.567</v>
      </c>
      <c r="G519" s="2">
        <v>51.5</v>
      </c>
      <c r="H519" s="2">
        <v>22.536000000000001</v>
      </c>
      <c r="I519" s="2">
        <v>23.018000000000001</v>
      </c>
      <c r="J519" s="2">
        <v>23.419</v>
      </c>
      <c r="L519" s="2">
        <v>51.5</v>
      </c>
      <c r="M519" s="2">
        <v>26.754000000000001</v>
      </c>
      <c r="N519" s="2">
        <v>26.667000000000002</v>
      </c>
      <c r="O519" s="2">
        <v>26.621999999999996</v>
      </c>
    </row>
    <row r="520" spans="2:15" x14ac:dyDescent="0.35">
      <c r="B520" s="2">
        <v>51.6</v>
      </c>
      <c r="C520" s="2">
        <v>26.76</v>
      </c>
      <c r="D520" s="2">
        <v>26.743000000000002</v>
      </c>
      <c r="E520" s="2">
        <v>26.573</v>
      </c>
      <c r="G520" s="2">
        <v>51.6</v>
      </c>
      <c r="H520" s="2">
        <v>22.536000000000001</v>
      </c>
      <c r="I520" s="2">
        <v>23.021999999999998</v>
      </c>
      <c r="J520" s="2">
        <v>23.422999999999998</v>
      </c>
      <c r="L520" s="2">
        <v>51.6</v>
      </c>
      <c r="M520" s="2">
        <v>26.76</v>
      </c>
      <c r="N520" s="2">
        <v>26.667000000000002</v>
      </c>
      <c r="O520" s="2">
        <v>26.623999999999999</v>
      </c>
    </row>
    <row r="521" spans="2:15" x14ac:dyDescent="0.35">
      <c r="B521" s="2">
        <v>51.7</v>
      </c>
      <c r="C521" s="2">
        <v>26.765999999999998</v>
      </c>
      <c r="D521" s="2">
        <v>26.748999999999999</v>
      </c>
      <c r="E521" s="2">
        <v>26.578999999999997</v>
      </c>
      <c r="G521" s="2">
        <v>51.7</v>
      </c>
      <c r="H521" s="2">
        <v>22.533999999999999</v>
      </c>
      <c r="I521" s="2">
        <v>23.024999999999999</v>
      </c>
      <c r="J521" s="2">
        <v>23.422999999999998</v>
      </c>
      <c r="L521" s="2">
        <v>51.7</v>
      </c>
      <c r="M521" s="2">
        <v>26.765999999999998</v>
      </c>
      <c r="N521" s="2">
        <v>26.667000000000002</v>
      </c>
      <c r="O521" s="2">
        <v>26.624999999999996</v>
      </c>
    </row>
    <row r="522" spans="2:15" x14ac:dyDescent="0.35">
      <c r="B522" s="2">
        <v>51.8</v>
      </c>
      <c r="C522" s="2">
        <v>26.763999999999999</v>
      </c>
      <c r="D522" s="2">
        <v>26.747</v>
      </c>
      <c r="E522" s="2">
        <v>26.576999999999998</v>
      </c>
      <c r="G522" s="2">
        <v>51.8</v>
      </c>
      <c r="H522" s="2">
        <v>22.532</v>
      </c>
      <c r="I522" s="2">
        <v>23.029</v>
      </c>
      <c r="J522" s="2">
        <v>23.422999999999998</v>
      </c>
      <c r="L522" s="2">
        <v>51.8</v>
      </c>
      <c r="M522" s="2">
        <v>26.763999999999999</v>
      </c>
      <c r="N522" s="2">
        <v>26.664999999999999</v>
      </c>
      <c r="O522" s="2">
        <v>26.630999999999997</v>
      </c>
    </row>
    <row r="523" spans="2:15" x14ac:dyDescent="0.35">
      <c r="B523" s="2">
        <v>51.9</v>
      </c>
      <c r="C523" s="2">
        <v>26.762</v>
      </c>
      <c r="D523" s="2">
        <v>26.745000000000001</v>
      </c>
      <c r="E523" s="2">
        <v>26.574999999999999</v>
      </c>
      <c r="G523" s="2">
        <v>51.9</v>
      </c>
      <c r="H523" s="2">
        <v>22.542999999999999</v>
      </c>
      <c r="I523" s="2">
        <v>23.036000000000001</v>
      </c>
      <c r="J523" s="2">
        <v>23.427</v>
      </c>
      <c r="L523" s="2">
        <v>51.9</v>
      </c>
      <c r="M523" s="2">
        <v>26.762</v>
      </c>
      <c r="N523" s="2">
        <v>26.663</v>
      </c>
      <c r="O523" s="2">
        <v>26.635999999999999</v>
      </c>
    </row>
    <row r="524" spans="2:15" x14ac:dyDescent="0.35">
      <c r="B524" s="2">
        <v>52</v>
      </c>
      <c r="C524" s="2">
        <v>26.762</v>
      </c>
      <c r="D524" s="2">
        <v>26.745000000000001</v>
      </c>
      <c r="E524" s="2">
        <v>26.574999999999999</v>
      </c>
      <c r="G524" s="2">
        <v>52</v>
      </c>
      <c r="H524" s="2">
        <v>22.553999999999998</v>
      </c>
      <c r="I524" s="2">
        <v>23.044</v>
      </c>
      <c r="J524" s="2">
        <v>23.431000000000001</v>
      </c>
      <c r="L524" s="2">
        <v>52</v>
      </c>
      <c r="M524" s="2">
        <v>26.762</v>
      </c>
      <c r="N524" s="2">
        <v>26.667000000000002</v>
      </c>
      <c r="O524" s="2">
        <v>26.639999999999997</v>
      </c>
    </row>
    <row r="525" spans="2:15" x14ac:dyDescent="0.35">
      <c r="B525" s="2">
        <v>52.1</v>
      </c>
      <c r="C525" s="2">
        <v>26.762</v>
      </c>
      <c r="D525" s="2">
        <v>26.745000000000001</v>
      </c>
      <c r="E525" s="2">
        <v>26.574999999999999</v>
      </c>
      <c r="G525" s="2">
        <v>52.1</v>
      </c>
      <c r="H525" s="2">
        <v>22.553999999999998</v>
      </c>
      <c r="I525" s="2">
        <v>23.048999999999999</v>
      </c>
      <c r="J525" s="2">
        <v>23.442</v>
      </c>
      <c r="L525" s="2">
        <v>52.1</v>
      </c>
      <c r="M525" s="2">
        <v>26.762</v>
      </c>
      <c r="N525" s="2">
        <v>26.670999999999999</v>
      </c>
      <c r="O525" s="2">
        <v>26.642999999999997</v>
      </c>
    </row>
    <row r="526" spans="2:15" x14ac:dyDescent="0.35">
      <c r="B526" s="2">
        <v>52.2</v>
      </c>
      <c r="C526" s="2">
        <v>26.762</v>
      </c>
      <c r="D526" s="2">
        <v>26.745000000000001</v>
      </c>
      <c r="E526" s="2">
        <v>26.574999999999999</v>
      </c>
      <c r="G526" s="2">
        <v>52.2</v>
      </c>
      <c r="H526" s="2">
        <v>22.553999999999998</v>
      </c>
      <c r="I526" s="2">
        <v>23.055</v>
      </c>
      <c r="J526" s="2">
        <v>23.452999999999999</v>
      </c>
      <c r="L526" s="2">
        <v>52.2</v>
      </c>
      <c r="M526" s="2">
        <v>26.762</v>
      </c>
      <c r="N526" s="2">
        <v>26.673999999999999</v>
      </c>
      <c r="O526" s="2">
        <v>26.648999999999997</v>
      </c>
    </row>
    <row r="527" spans="2:15" x14ac:dyDescent="0.35">
      <c r="B527" s="2">
        <v>52.3</v>
      </c>
      <c r="C527" s="2">
        <v>26.762</v>
      </c>
      <c r="D527" s="2">
        <v>26.745000000000001</v>
      </c>
      <c r="E527" s="2">
        <v>26.574999999999999</v>
      </c>
      <c r="G527" s="2">
        <v>52.3</v>
      </c>
      <c r="H527" s="2">
        <v>22.562000000000001</v>
      </c>
      <c r="I527" s="2">
        <v>23.062000000000001</v>
      </c>
      <c r="J527" s="2">
        <v>23.454999999999998</v>
      </c>
      <c r="L527" s="2">
        <v>52.3</v>
      </c>
      <c r="M527" s="2">
        <v>26.762</v>
      </c>
      <c r="N527" s="2">
        <v>26.678000000000001</v>
      </c>
      <c r="O527" s="2">
        <v>26.654</v>
      </c>
    </row>
    <row r="528" spans="2:15" x14ac:dyDescent="0.35">
      <c r="B528" s="2">
        <v>52.4</v>
      </c>
      <c r="C528" s="2">
        <v>26.765999999999998</v>
      </c>
      <c r="D528" s="2">
        <v>26.748999999999999</v>
      </c>
      <c r="E528" s="2">
        <v>26.578999999999997</v>
      </c>
      <c r="G528" s="2">
        <v>52.4</v>
      </c>
      <c r="H528" s="2">
        <v>22.568999999999999</v>
      </c>
      <c r="I528" s="2">
        <v>23.07</v>
      </c>
      <c r="J528" s="2">
        <v>23.456</v>
      </c>
      <c r="L528" s="2">
        <v>52.4</v>
      </c>
      <c r="M528" s="2">
        <v>26.765999999999998</v>
      </c>
      <c r="N528" s="2">
        <v>26.678000000000001</v>
      </c>
      <c r="O528" s="2">
        <v>26.657999999999998</v>
      </c>
    </row>
    <row r="529" spans="2:15" x14ac:dyDescent="0.35">
      <c r="B529" s="2">
        <v>52.5</v>
      </c>
      <c r="C529" s="2">
        <v>26.77</v>
      </c>
      <c r="D529" s="2">
        <v>26.753</v>
      </c>
      <c r="E529" s="2">
        <v>26.582999999999998</v>
      </c>
      <c r="G529" s="2">
        <v>52.5</v>
      </c>
      <c r="H529" s="2">
        <v>22.573</v>
      </c>
      <c r="I529" s="2">
        <v>23.068000000000001</v>
      </c>
      <c r="J529" s="2">
        <v>23.456</v>
      </c>
      <c r="L529" s="2">
        <v>52.5</v>
      </c>
      <c r="M529" s="2">
        <v>26.77</v>
      </c>
      <c r="N529" s="2">
        <v>26.678000000000001</v>
      </c>
      <c r="O529" s="2">
        <v>26.661999999999995</v>
      </c>
    </row>
    <row r="530" spans="2:15" x14ac:dyDescent="0.35">
      <c r="B530" s="2">
        <v>52.6</v>
      </c>
      <c r="C530" s="2">
        <v>26.768000000000001</v>
      </c>
      <c r="D530" s="2">
        <v>26.751000000000001</v>
      </c>
      <c r="E530" s="2">
        <v>26.581</v>
      </c>
      <c r="G530" s="2">
        <v>52.6</v>
      </c>
      <c r="H530" s="2">
        <v>22.577000000000002</v>
      </c>
      <c r="I530" s="2">
        <v>23.065999999999999</v>
      </c>
      <c r="J530" s="2">
        <v>23.456</v>
      </c>
      <c r="L530" s="2">
        <v>52.6</v>
      </c>
      <c r="M530" s="2">
        <v>26.768000000000001</v>
      </c>
      <c r="N530" s="2">
        <v>26.687000000000001</v>
      </c>
      <c r="O530" s="2">
        <v>26.669</v>
      </c>
    </row>
    <row r="531" spans="2:15" x14ac:dyDescent="0.35">
      <c r="B531" s="2">
        <v>52.7</v>
      </c>
      <c r="C531" s="2">
        <v>26.765999999999998</v>
      </c>
      <c r="D531" s="2">
        <v>26.748999999999999</v>
      </c>
      <c r="E531" s="2">
        <v>26.578999999999997</v>
      </c>
      <c r="G531" s="2">
        <v>52.7</v>
      </c>
      <c r="H531" s="2">
        <v>22.577000000000002</v>
      </c>
      <c r="I531" s="2">
        <v>23.077000000000002</v>
      </c>
      <c r="J531" s="2">
        <v>23.451000000000001</v>
      </c>
      <c r="L531" s="2">
        <v>52.7</v>
      </c>
      <c r="M531" s="2">
        <v>26.765999999999998</v>
      </c>
      <c r="N531" s="2">
        <v>26.696000000000002</v>
      </c>
      <c r="O531" s="2">
        <v>26.675999999999998</v>
      </c>
    </row>
    <row r="532" spans="2:15" x14ac:dyDescent="0.35">
      <c r="B532" s="2">
        <v>52.8</v>
      </c>
      <c r="C532" s="2">
        <v>26.77</v>
      </c>
      <c r="D532" s="2">
        <v>26.753</v>
      </c>
      <c r="E532" s="2">
        <v>26.582999999999998</v>
      </c>
      <c r="G532" s="2">
        <v>52.8</v>
      </c>
      <c r="H532" s="2">
        <v>22.577000000000002</v>
      </c>
      <c r="I532" s="2">
        <v>23.088000000000001</v>
      </c>
      <c r="J532" s="2">
        <v>23.445</v>
      </c>
      <c r="L532" s="2">
        <v>52.8</v>
      </c>
      <c r="M532" s="2">
        <v>26.77</v>
      </c>
      <c r="N532" s="2">
        <v>26.7</v>
      </c>
      <c r="O532" s="2">
        <v>26.672000000000001</v>
      </c>
    </row>
    <row r="533" spans="2:15" x14ac:dyDescent="0.35">
      <c r="B533" s="2">
        <v>52.9</v>
      </c>
      <c r="C533" s="2">
        <v>26.774000000000001</v>
      </c>
      <c r="D533" s="2">
        <v>26.757000000000001</v>
      </c>
      <c r="E533" s="2">
        <v>26.587</v>
      </c>
      <c r="G533" s="2">
        <v>52.9</v>
      </c>
      <c r="H533" s="2">
        <v>22.577000000000002</v>
      </c>
      <c r="I533" s="2">
        <v>23.09</v>
      </c>
      <c r="J533" s="2">
        <v>23.456</v>
      </c>
      <c r="L533" s="2">
        <v>52.9</v>
      </c>
      <c r="M533" s="2">
        <v>26.774000000000001</v>
      </c>
      <c r="N533" s="2">
        <v>26.702999999999999</v>
      </c>
      <c r="O533" s="2">
        <v>26.669</v>
      </c>
    </row>
    <row r="534" spans="2:15" x14ac:dyDescent="0.35">
      <c r="B534" s="2">
        <v>53</v>
      </c>
      <c r="C534" s="2">
        <v>26.785</v>
      </c>
      <c r="D534" s="2">
        <v>26.768000000000001</v>
      </c>
      <c r="E534" s="2">
        <v>26.597999999999999</v>
      </c>
      <c r="G534" s="2">
        <v>53</v>
      </c>
      <c r="H534" s="2">
        <v>22.577000000000002</v>
      </c>
      <c r="I534" s="2">
        <v>23.091999999999999</v>
      </c>
      <c r="J534" s="2">
        <v>23.466999999999999</v>
      </c>
      <c r="L534" s="2">
        <v>53</v>
      </c>
      <c r="M534" s="2">
        <v>26.785</v>
      </c>
      <c r="N534" s="2">
        <v>26.713999999999999</v>
      </c>
      <c r="O534" s="2">
        <v>26.673999999999996</v>
      </c>
    </row>
    <row r="535" spans="2:15" x14ac:dyDescent="0.35">
      <c r="B535" s="2">
        <v>53.1</v>
      </c>
      <c r="C535" s="2">
        <v>26.795999999999999</v>
      </c>
      <c r="D535" s="2">
        <v>26.779</v>
      </c>
      <c r="E535" s="2">
        <v>26.608999999999998</v>
      </c>
      <c r="G535" s="2">
        <v>53.1</v>
      </c>
      <c r="H535" s="2">
        <v>22.582000000000001</v>
      </c>
      <c r="I535" s="2">
        <v>23.097000000000001</v>
      </c>
      <c r="J535" s="2">
        <v>23.469000000000001</v>
      </c>
      <c r="L535" s="2">
        <v>53.1</v>
      </c>
      <c r="M535" s="2">
        <v>26.795999999999999</v>
      </c>
      <c r="N535" s="2">
        <v>26.725000000000001</v>
      </c>
      <c r="O535" s="2">
        <v>26.679999999999996</v>
      </c>
    </row>
    <row r="536" spans="2:15" x14ac:dyDescent="0.35">
      <c r="B536" s="2">
        <v>53.2</v>
      </c>
      <c r="C536" s="2">
        <v>26.803999999999998</v>
      </c>
      <c r="D536" s="2">
        <v>26.786999999999999</v>
      </c>
      <c r="E536" s="2">
        <v>26.616999999999997</v>
      </c>
      <c r="G536" s="2">
        <v>53.2</v>
      </c>
      <c r="H536" s="2">
        <v>22.588000000000001</v>
      </c>
      <c r="I536" s="2">
        <v>23.103000000000002</v>
      </c>
      <c r="J536" s="2">
        <v>23.471</v>
      </c>
      <c r="L536" s="2">
        <v>53.2</v>
      </c>
      <c r="M536" s="2">
        <v>26.803999999999998</v>
      </c>
      <c r="N536" s="2">
        <v>26.734999999999999</v>
      </c>
      <c r="O536" s="2">
        <v>26.687000000000001</v>
      </c>
    </row>
    <row r="537" spans="2:15" x14ac:dyDescent="0.35">
      <c r="B537" s="2">
        <v>53.3</v>
      </c>
      <c r="C537" s="2">
        <v>26.811</v>
      </c>
      <c r="D537" s="2">
        <v>26.794</v>
      </c>
      <c r="E537" s="2">
        <v>26.623999999999999</v>
      </c>
      <c r="G537" s="2">
        <v>53.3</v>
      </c>
      <c r="H537" s="2">
        <v>22.603000000000002</v>
      </c>
      <c r="I537" s="2">
        <v>23.105</v>
      </c>
      <c r="J537" s="2">
        <v>23.486000000000001</v>
      </c>
      <c r="L537" s="2">
        <v>53.3</v>
      </c>
      <c r="M537" s="2">
        <v>26.811</v>
      </c>
      <c r="N537" s="2">
        <v>26.744</v>
      </c>
      <c r="O537" s="2">
        <v>26.693999999999999</v>
      </c>
    </row>
    <row r="538" spans="2:15" x14ac:dyDescent="0.35">
      <c r="B538" s="2">
        <v>53.4</v>
      </c>
      <c r="C538" s="2">
        <v>26.821999999999999</v>
      </c>
      <c r="D538" s="2">
        <v>26.805</v>
      </c>
      <c r="E538" s="2">
        <v>26.634999999999998</v>
      </c>
      <c r="G538" s="2">
        <v>53.4</v>
      </c>
      <c r="H538" s="2">
        <v>22.617000000000001</v>
      </c>
      <c r="I538" s="2">
        <v>23.106999999999999</v>
      </c>
      <c r="J538" s="2">
        <v>23.501000000000001</v>
      </c>
      <c r="L538" s="2">
        <v>53.4</v>
      </c>
      <c r="M538" s="2">
        <v>26.821999999999999</v>
      </c>
      <c r="N538" s="2">
        <v>26.74</v>
      </c>
      <c r="O538" s="2">
        <v>26.700999999999997</v>
      </c>
    </row>
    <row r="539" spans="2:15" x14ac:dyDescent="0.35">
      <c r="B539" s="2">
        <v>53.5</v>
      </c>
      <c r="C539" s="2">
        <v>26.832999999999998</v>
      </c>
      <c r="D539" s="2">
        <v>26.815999999999999</v>
      </c>
      <c r="E539" s="2">
        <v>26.645999999999997</v>
      </c>
      <c r="G539" s="2">
        <v>53.5</v>
      </c>
      <c r="H539" s="2">
        <v>22.619</v>
      </c>
      <c r="I539" s="2">
        <v>23.100999999999999</v>
      </c>
      <c r="J539" s="2">
        <v>23.501000000000001</v>
      </c>
      <c r="L539" s="2">
        <v>53.5</v>
      </c>
      <c r="M539" s="2">
        <v>26.832999999999998</v>
      </c>
      <c r="N539" s="2">
        <v>26.736000000000001</v>
      </c>
      <c r="O539" s="2">
        <v>26.709</v>
      </c>
    </row>
    <row r="540" spans="2:15" x14ac:dyDescent="0.35">
      <c r="B540" s="2">
        <v>53.6</v>
      </c>
      <c r="C540" s="2">
        <v>26.838999999999999</v>
      </c>
      <c r="D540" s="2">
        <v>26.821999999999999</v>
      </c>
      <c r="E540" s="2">
        <v>26.651999999999997</v>
      </c>
      <c r="G540" s="2">
        <v>53.6</v>
      </c>
      <c r="H540" s="2">
        <v>22.620999999999999</v>
      </c>
      <c r="I540" s="2">
        <v>23.094999999999999</v>
      </c>
      <c r="J540" s="2">
        <v>23.501000000000001</v>
      </c>
      <c r="L540" s="2">
        <v>53.6</v>
      </c>
      <c r="M540" s="2">
        <v>26.838999999999999</v>
      </c>
      <c r="N540" s="2">
        <v>26.738</v>
      </c>
      <c r="O540" s="2">
        <v>26.711000000000002</v>
      </c>
    </row>
    <row r="541" spans="2:15" x14ac:dyDescent="0.35">
      <c r="B541" s="2">
        <v>53.7</v>
      </c>
      <c r="C541" s="2">
        <v>26.844000000000001</v>
      </c>
      <c r="D541" s="2">
        <v>26.827000000000002</v>
      </c>
      <c r="E541" s="2">
        <v>26.657</v>
      </c>
      <c r="G541" s="2">
        <v>53.7</v>
      </c>
      <c r="H541" s="2">
        <v>22.619</v>
      </c>
      <c r="I541" s="2">
        <v>23.094999999999999</v>
      </c>
      <c r="J541" s="2">
        <v>23.513000000000002</v>
      </c>
      <c r="L541" s="2">
        <v>53.7</v>
      </c>
      <c r="M541" s="2">
        <v>26.844000000000001</v>
      </c>
      <c r="N541" s="2">
        <v>26.74</v>
      </c>
      <c r="O541" s="2">
        <v>26.712</v>
      </c>
    </row>
    <row r="542" spans="2:15" x14ac:dyDescent="0.35">
      <c r="B542" s="2">
        <v>53.8</v>
      </c>
      <c r="C542" s="2">
        <v>26.85</v>
      </c>
      <c r="D542" s="2">
        <v>26.833000000000002</v>
      </c>
      <c r="E542" s="2">
        <v>26.663</v>
      </c>
      <c r="G542" s="2">
        <v>53.8</v>
      </c>
      <c r="H542" s="2">
        <v>22.617000000000001</v>
      </c>
      <c r="I542" s="2">
        <v>23.096</v>
      </c>
      <c r="J542" s="2">
        <v>23.526</v>
      </c>
      <c r="L542" s="2">
        <v>53.8</v>
      </c>
      <c r="M542" s="2">
        <v>26.85</v>
      </c>
      <c r="N542" s="2">
        <v>26.745999999999999</v>
      </c>
      <c r="O542" s="2">
        <v>26.720000000000002</v>
      </c>
    </row>
    <row r="543" spans="2:15" x14ac:dyDescent="0.35">
      <c r="B543" s="2">
        <v>53.9</v>
      </c>
      <c r="C543" s="2">
        <v>26.856000000000002</v>
      </c>
      <c r="D543" s="2">
        <v>26.839000000000002</v>
      </c>
      <c r="E543" s="2">
        <v>26.669</v>
      </c>
      <c r="G543" s="2">
        <v>53.9</v>
      </c>
      <c r="H543" s="2">
        <v>22.632000000000001</v>
      </c>
      <c r="I543" s="2">
        <v>23.094999999999999</v>
      </c>
      <c r="J543" s="2">
        <v>23.523</v>
      </c>
      <c r="L543" s="2">
        <v>53.9</v>
      </c>
      <c r="M543" s="2">
        <v>26.856000000000002</v>
      </c>
      <c r="N543" s="2">
        <v>26.751000000000001</v>
      </c>
      <c r="O543" s="2">
        <v>26.727</v>
      </c>
    </row>
    <row r="544" spans="2:15" x14ac:dyDescent="0.35">
      <c r="B544" s="2">
        <v>54</v>
      </c>
      <c r="C544" s="2">
        <v>26.856000000000002</v>
      </c>
      <c r="D544" s="2">
        <v>26.839000000000002</v>
      </c>
      <c r="E544" s="2">
        <v>26.669</v>
      </c>
      <c r="G544" s="2">
        <v>54</v>
      </c>
      <c r="H544" s="2">
        <v>22.646999999999998</v>
      </c>
      <c r="I544" s="2">
        <v>23.094999999999999</v>
      </c>
      <c r="J544" s="2">
        <v>23.518999999999998</v>
      </c>
      <c r="L544" s="2">
        <v>54</v>
      </c>
      <c r="M544" s="2">
        <v>26.856000000000002</v>
      </c>
      <c r="N544" s="2">
        <v>26.753</v>
      </c>
      <c r="O544" s="2">
        <v>26.728999999999996</v>
      </c>
    </row>
    <row r="545" spans="2:15" x14ac:dyDescent="0.35">
      <c r="B545" s="2">
        <v>54.1</v>
      </c>
      <c r="C545" s="2">
        <v>26.856000000000002</v>
      </c>
      <c r="D545" s="2">
        <v>26.839000000000002</v>
      </c>
      <c r="E545" s="2">
        <v>26.669</v>
      </c>
      <c r="G545" s="2">
        <v>54.1</v>
      </c>
      <c r="H545" s="2">
        <v>22.649000000000001</v>
      </c>
      <c r="I545" s="2">
        <v>23.100999999999999</v>
      </c>
      <c r="J545" s="2">
        <v>23.542999999999999</v>
      </c>
      <c r="L545" s="2">
        <v>54.1</v>
      </c>
      <c r="M545" s="2">
        <v>26.856000000000002</v>
      </c>
      <c r="N545" s="2">
        <v>26.754999999999999</v>
      </c>
      <c r="O545" s="2">
        <v>26.730999999999998</v>
      </c>
    </row>
    <row r="546" spans="2:15" x14ac:dyDescent="0.35">
      <c r="B546" s="2">
        <v>54.2</v>
      </c>
      <c r="C546" s="2">
        <v>26.853999999999999</v>
      </c>
      <c r="D546" s="2">
        <v>26.837</v>
      </c>
      <c r="E546" s="2">
        <v>26.666999999999998</v>
      </c>
      <c r="G546" s="2">
        <v>54.2</v>
      </c>
      <c r="H546" s="2">
        <v>22.65</v>
      </c>
      <c r="I546" s="2">
        <v>23.106999999999999</v>
      </c>
      <c r="J546" s="2">
        <v>23.567</v>
      </c>
      <c r="L546" s="2">
        <v>54.2</v>
      </c>
      <c r="M546" s="2">
        <v>26.853999999999999</v>
      </c>
      <c r="N546" s="2">
        <v>26.754999999999999</v>
      </c>
      <c r="O546" s="2">
        <v>26.733999999999998</v>
      </c>
    </row>
    <row r="547" spans="2:15" x14ac:dyDescent="0.35">
      <c r="B547" s="2">
        <v>54.3</v>
      </c>
      <c r="C547" s="2">
        <v>26.852</v>
      </c>
      <c r="D547" s="2">
        <v>26.835000000000001</v>
      </c>
      <c r="E547" s="2">
        <v>26.664999999999999</v>
      </c>
      <c r="G547" s="2">
        <v>54.3</v>
      </c>
      <c r="H547" s="2">
        <v>22.654</v>
      </c>
      <c r="I547" s="2">
        <v>23.11</v>
      </c>
      <c r="J547" s="2">
        <v>23.562999999999999</v>
      </c>
      <c r="L547" s="2">
        <v>54.3</v>
      </c>
      <c r="M547" s="2">
        <v>26.852</v>
      </c>
      <c r="N547" s="2">
        <v>26.754999999999999</v>
      </c>
      <c r="O547" s="2">
        <v>26.737999999999996</v>
      </c>
    </row>
    <row r="548" spans="2:15" x14ac:dyDescent="0.35">
      <c r="B548" s="2">
        <v>54.4</v>
      </c>
      <c r="C548" s="2">
        <v>26.850999999999999</v>
      </c>
      <c r="D548" s="2">
        <v>26.834</v>
      </c>
      <c r="E548" s="2">
        <v>26.663999999999998</v>
      </c>
      <c r="G548" s="2">
        <v>54.4</v>
      </c>
      <c r="H548" s="2">
        <v>22.658000000000001</v>
      </c>
      <c r="I548" s="2">
        <v>23.114000000000001</v>
      </c>
      <c r="J548" s="2">
        <v>23.56</v>
      </c>
      <c r="L548" s="2">
        <v>54.4</v>
      </c>
      <c r="M548" s="2">
        <v>26.850999999999999</v>
      </c>
      <c r="N548" s="2">
        <v>26.763999999999999</v>
      </c>
      <c r="O548" s="2">
        <v>26.737999999999996</v>
      </c>
    </row>
    <row r="549" spans="2:15" x14ac:dyDescent="0.35">
      <c r="B549" s="2">
        <v>54.5</v>
      </c>
      <c r="C549" s="2">
        <v>26.849</v>
      </c>
      <c r="D549" s="2">
        <v>26.832000000000001</v>
      </c>
      <c r="E549" s="2">
        <v>26.661999999999999</v>
      </c>
      <c r="G549" s="2">
        <v>54.5</v>
      </c>
      <c r="H549" s="2">
        <v>22.66</v>
      </c>
      <c r="I549" s="2">
        <v>23.11</v>
      </c>
      <c r="J549" s="2">
        <v>23.571999999999999</v>
      </c>
      <c r="L549" s="2">
        <v>54.5</v>
      </c>
      <c r="M549" s="2">
        <v>26.849</v>
      </c>
      <c r="N549" s="2">
        <v>26.773</v>
      </c>
      <c r="O549" s="2">
        <v>26.737999999999996</v>
      </c>
    </row>
    <row r="550" spans="2:15" x14ac:dyDescent="0.35">
      <c r="B550" s="2">
        <v>54.6</v>
      </c>
      <c r="C550" s="2">
        <v>26.856000000000002</v>
      </c>
      <c r="D550" s="2">
        <v>26.839000000000002</v>
      </c>
      <c r="E550" s="2">
        <v>26.669</v>
      </c>
      <c r="G550" s="2">
        <v>54.6</v>
      </c>
      <c r="H550" s="2">
        <v>22.661999999999999</v>
      </c>
      <c r="I550" s="2">
        <v>23.106999999999999</v>
      </c>
      <c r="J550" s="2">
        <v>23.585000000000001</v>
      </c>
      <c r="L550" s="2">
        <v>54.6</v>
      </c>
      <c r="M550" s="2">
        <v>26.856000000000002</v>
      </c>
      <c r="N550" s="2">
        <v>26.777000000000001</v>
      </c>
      <c r="O550" s="2">
        <v>26.745000000000001</v>
      </c>
    </row>
    <row r="551" spans="2:15" x14ac:dyDescent="0.35">
      <c r="B551" s="2">
        <v>54.7</v>
      </c>
      <c r="C551" s="2">
        <v>26.864000000000001</v>
      </c>
      <c r="D551" s="2">
        <v>26.847000000000001</v>
      </c>
      <c r="E551" s="2">
        <v>26.677</v>
      </c>
      <c r="G551" s="2">
        <v>54.7</v>
      </c>
      <c r="H551" s="2">
        <v>22.667000000000002</v>
      </c>
      <c r="I551" s="2">
        <v>23.11</v>
      </c>
      <c r="J551" s="2">
        <v>23.585000000000001</v>
      </c>
      <c r="L551" s="2">
        <v>54.7</v>
      </c>
      <c r="M551" s="2">
        <v>26.864000000000001</v>
      </c>
      <c r="N551" s="2">
        <v>26.78</v>
      </c>
      <c r="O551" s="2">
        <v>26.751999999999999</v>
      </c>
    </row>
    <row r="552" spans="2:15" x14ac:dyDescent="0.35">
      <c r="B552" s="2">
        <v>54.8</v>
      </c>
      <c r="C552" s="2">
        <v>26.866</v>
      </c>
      <c r="D552" s="2">
        <v>26.849</v>
      </c>
      <c r="E552" s="2">
        <v>26.678999999999998</v>
      </c>
      <c r="G552" s="2">
        <v>54.8</v>
      </c>
      <c r="H552" s="2">
        <v>22.672999999999998</v>
      </c>
      <c r="I552" s="2">
        <v>23.114000000000001</v>
      </c>
      <c r="J552" s="2">
        <v>23.585000000000001</v>
      </c>
      <c r="L552" s="2">
        <v>54.8</v>
      </c>
      <c r="M552" s="2">
        <v>26.866</v>
      </c>
      <c r="N552" s="2">
        <v>26.791</v>
      </c>
      <c r="O552" s="2">
        <v>26.76</v>
      </c>
    </row>
    <row r="553" spans="2:15" x14ac:dyDescent="0.35">
      <c r="B553" s="2">
        <v>54.9</v>
      </c>
      <c r="C553" s="2">
        <v>26.867999999999999</v>
      </c>
      <c r="D553" s="2">
        <v>26.850999999999999</v>
      </c>
      <c r="E553" s="2">
        <v>26.680999999999997</v>
      </c>
      <c r="G553" s="2">
        <v>54.9</v>
      </c>
      <c r="H553" s="2">
        <v>22.675999999999998</v>
      </c>
      <c r="I553" s="2">
        <v>23.117999999999999</v>
      </c>
      <c r="J553" s="2">
        <v>23.587</v>
      </c>
      <c r="L553" s="2">
        <v>54.9</v>
      </c>
      <c r="M553" s="2">
        <v>26.867999999999999</v>
      </c>
      <c r="N553" s="2">
        <v>26.802</v>
      </c>
      <c r="O553" s="2">
        <v>26.766999999999999</v>
      </c>
    </row>
    <row r="554" spans="2:15" x14ac:dyDescent="0.35">
      <c r="B554" s="2">
        <v>55</v>
      </c>
      <c r="C554" s="2">
        <v>26.864000000000001</v>
      </c>
      <c r="D554" s="2">
        <v>26.847000000000001</v>
      </c>
      <c r="E554" s="2">
        <v>26.677</v>
      </c>
      <c r="G554" s="2">
        <v>55</v>
      </c>
      <c r="H554" s="2">
        <v>22.68</v>
      </c>
      <c r="I554" s="2">
        <v>23.120999999999999</v>
      </c>
      <c r="J554" s="2">
        <v>23.588999999999999</v>
      </c>
      <c r="L554" s="2">
        <v>55</v>
      </c>
      <c r="M554" s="2">
        <v>26.864000000000001</v>
      </c>
      <c r="N554" s="2">
        <v>26.802</v>
      </c>
      <c r="O554" s="2">
        <v>26.772000000000002</v>
      </c>
    </row>
    <row r="555" spans="2:15" x14ac:dyDescent="0.35">
      <c r="B555" s="2">
        <v>55.1</v>
      </c>
      <c r="C555" s="2">
        <v>26.86</v>
      </c>
      <c r="D555" s="2">
        <v>26.843</v>
      </c>
      <c r="E555" s="2">
        <v>26.672999999999998</v>
      </c>
      <c r="G555" s="2">
        <v>55.1</v>
      </c>
      <c r="H555" s="2">
        <v>22.684000000000001</v>
      </c>
      <c r="I555" s="2">
        <v>23.131</v>
      </c>
      <c r="J555" s="2">
        <v>23.588999999999999</v>
      </c>
      <c r="L555" s="2">
        <v>55.1</v>
      </c>
      <c r="M555" s="2">
        <v>26.86</v>
      </c>
      <c r="N555" s="2">
        <v>26.802</v>
      </c>
      <c r="O555" s="2">
        <v>26.778000000000002</v>
      </c>
    </row>
    <row r="556" spans="2:15" x14ac:dyDescent="0.35">
      <c r="B556" s="2">
        <v>55.2</v>
      </c>
      <c r="C556" s="2">
        <v>26.861999999999998</v>
      </c>
      <c r="D556" s="2">
        <v>26.844999999999999</v>
      </c>
      <c r="E556" s="2">
        <v>26.674999999999997</v>
      </c>
      <c r="G556" s="2">
        <v>55.2</v>
      </c>
      <c r="H556" s="2">
        <v>22.687999999999999</v>
      </c>
      <c r="I556" s="2">
        <v>23.14</v>
      </c>
      <c r="J556" s="2">
        <v>23.588999999999999</v>
      </c>
      <c r="L556" s="2">
        <v>55.2</v>
      </c>
      <c r="M556" s="2">
        <v>26.861999999999998</v>
      </c>
      <c r="N556" s="2">
        <v>26.8</v>
      </c>
      <c r="O556" s="2">
        <v>26.781000000000002</v>
      </c>
    </row>
    <row r="557" spans="2:15" x14ac:dyDescent="0.35">
      <c r="B557" s="2">
        <v>55.3</v>
      </c>
      <c r="C557" s="2">
        <v>26.864000000000001</v>
      </c>
      <c r="D557" s="2">
        <v>26.847000000000001</v>
      </c>
      <c r="E557" s="2">
        <v>26.677</v>
      </c>
      <c r="G557" s="2">
        <v>55.3</v>
      </c>
      <c r="H557" s="2">
        <v>22.689</v>
      </c>
      <c r="I557" s="2">
        <v>23.146999999999998</v>
      </c>
      <c r="J557" s="2">
        <v>23.606000000000002</v>
      </c>
      <c r="L557" s="2">
        <v>55.3</v>
      </c>
      <c r="M557" s="2">
        <v>26.864000000000001</v>
      </c>
      <c r="N557" s="2">
        <v>26.798999999999999</v>
      </c>
      <c r="O557" s="2">
        <v>26.785</v>
      </c>
    </row>
    <row r="558" spans="2:15" x14ac:dyDescent="0.35">
      <c r="B558" s="2">
        <v>55.4</v>
      </c>
      <c r="C558" s="2">
        <v>26.867999999999999</v>
      </c>
      <c r="D558" s="2">
        <v>26.850999999999999</v>
      </c>
      <c r="E558" s="2">
        <v>26.680999999999997</v>
      </c>
      <c r="G558" s="2">
        <v>55.4</v>
      </c>
      <c r="H558" s="2">
        <v>22.690999999999999</v>
      </c>
      <c r="I558" s="2">
        <v>23.155000000000001</v>
      </c>
      <c r="J558" s="2">
        <v>23.622</v>
      </c>
      <c r="L558" s="2">
        <v>55.4</v>
      </c>
      <c r="M558" s="2">
        <v>26.867999999999999</v>
      </c>
      <c r="N558" s="2">
        <v>26.798999999999999</v>
      </c>
      <c r="O558" s="2">
        <v>26.788999999999998</v>
      </c>
    </row>
    <row r="559" spans="2:15" x14ac:dyDescent="0.35">
      <c r="B559" s="2">
        <v>55.5</v>
      </c>
      <c r="C559" s="2">
        <v>26.872</v>
      </c>
      <c r="D559" s="2">
        <v>26.855</v>
      </c>
      <c r="E559" s="2">
        <v>26.684999999999999</v>
      </c>
      <c r="G559" s="2">
        <v>55.5</v>
      </c>
      <c r="H559" s="2">
        <v>22.690999999999999</v>
      </c>
      <c r="I559" s="2">
        <v>23.152999999999999</v>
      </c>
      <c r="J559" s="2">
        <v>23.638999999999999</v>
      </c>
      <c r="L559" s="2">
        <v>55.5</v>
      </c>
      <c r="M559" s="2">
        <v>26.872</v>
      </c>
      <c r="N559" s="2">
        <v>26.798999999999999</v>
      </c>
      <c r="O559" s="2">
        <v>26.791999999999998</v>
      </c>
    </row>
    <row r="560" spans="2:15" x14ac:dyDescent="0.35">
      <c r="B560" s="2">
        <v>55.6</v>
      </c>
      <c r="C560" s="2">
        <v>26.876999999999999</v>
      </c>
      <c r="D560" s="2">
        <v>26.86</v>
      </c>
      <c r="E560" s="2">
        <v>26.689999999999998</v>
      </c>
      <c r="G560" s="2">
        <v>55.6</v>
      </c>
      <c r="H560" s="2">
        <v>22.690999999999999</v>
      </c>
      <c r="I560" s="2">
        <v>23.151</v>
      </c>
      <c r="J560" s="2">
        <v>23.655000000000001</v>
      </c>
      <c r="L560" s="2">
        <v>55.6</v>
      </c>
      <c r="M560" s="2">
        <v>26.876999999999999</v>
      </c>
      <c r="N560" s="2">
        <v>26.798999999999999</v>
      </c>
      <c r="O560" s="2">
        <v>26.797999999999998</v>
      </c>
    </row>
    <row r="561" spans="2:15" x14ac:dyDescent="0.35">
      <c r="B561" s="2">
        <v>55.7</v>
      </c>
      <c r="C561" s="2">
        <v>26.882999999999999</v>
      </c>
      <c r="D561" s="2">
        <v>26.866</v>
      </c>
      <c r="E561" s="2">
        <v>26.695999999999998</v>
      </c>
      <c r="G561" s="2">
        <v>55.7</v>
      </c>
      <c r="H561" s="2">
        <v>22.702000000000002</v>
      </c>
      <c r="I561" s="2">
        <v>23.157</v>
      </c>
      <c r="J561" s="2">
        <v>23.657</v>
      </c>
      <c r="L561" s="2">
        <v>55.7</v>
      </c>
      <c r="M561" s="2">
        <v>26.882999999999999</v>
      </c>
      <c r="N561" s="2">
        <v>26.798999999999999</v>
      </c>
      <c r="O561" s="2">
        <v>26.803000000000001</v>
      </c>
    </row>
    <row r="562" spans="2:15" x14ac:dyDescent="0.35">
      <c r="B562" s="2">
        <v>55.8</v>
      </c>
      <c r="C562" s="2">
        <v>26.885000000000002</v>
      </c>
      <c r="D562" s="2">
        <v>26.868000000000002</v>
      </c>
      <c r="E562" s="2">
        <v>26.698</v>
      </c>
      <c r="G562" s="2">
        <v>55.8</v>
      </c>
      <c r="H562" s="2">
        <v>22.713000000000001</v>
      </c>
      <c r="I562" s="2">
        <v>23.161999999999999</v>
      </c>
      <c r="J562" s="2">
        <v>23.658999999999999</v>
      </c>
      <c r="L562" s="2">
        <v>55.8</v>
      </c>
      <c r="M562" s="2">
        <v>26.885000000000002</v>
      </c>
      <c r="N562" s="2">
        <v>26.803999999999998</v>
      </c>
      <c r="O562" s="2">
        <v>26.804999999999996</v>
      </c>
    </row>
    <row r="563" spans="2:15" x14ac:dyDescent="0.35">
      <c r="B563" s="2">
        <v>55.9</v>
      </c>
      <c r="C563" s="2">
        <v>26.887</v>
      </c>
      <c r="D563" s="2">
        <v>26.87</v>
      </c>
      <c r="E563" s="2">
        <v>26.7</v>
      </c>
      <c r="G563" s="2">
        <v>55.9</v>
      </c>
      <c r="H563" s="2">
        <v>22.712</v>
      </c>
      <c r="I563" s="2">
        <v>23.167999999999999</v>
      </c>
      <c r="J563" s="2">
        <v>23.661000000000001</v>
      </c>
      <c r="L563" s="2">
        <v>55.9</v>
      </c>
      <c r="M563" s="2">
        <v>26.887</v>
      </c>
      <c r="N563" s="2">
        <v>26.81</v>
      </c>
      <c r="O563" s="2">
        <v>26.806999999999999</v>
      </c>
    </row>
    <row r="564" spans="2:15" x14ac:dyDescent="0.35">
      <c r="B564" s="2">
        <v>56</v>
      </c>
      <c r="C564" s="2">
        <v>26.896000000000001</v>
      </c>
      <c r="D564" s="2">
        <v>26.879000000000001</v>
      </c>
      <c r="E564" s="2">
        <v>26.709</v>
      </c>
      <c r="G564" s="2">
        <v>56</v>
      </c>
      <c r="H564" s="2">
        <v>22.71</v>
      </c>
      <c r="I564" s="2">
        <v>23.172999999999998</v>
      </c>
      <c r="J564" s="2">
        <v>23.663</v>
      </c>
      <c r="L564" s="2">
        <v>56</v>
      </c>
      <c r="M564" s="2">
        <v>26.896000000000001</v>
      </c>
      <c r="N564" s="2">
        <v>26.808</v>
      </c>
      <c r="O564" s="2">
        <v>26.815999999999999</v>
      </c>
    </row>
    <row r="565" spans="2:15" x14ac:dyDescent="0.35">
      <c r="B565" s="2">
        <v>56.1</v>
      </c>
      <c r="C565" s="2">
        <v>26.905000000000001</v>
      </c>
      <c r="D565" s="2">
        <v>26.888000000000002</v>
      </c>
      <c r="E565" s="2">
        <v>26.718</v>
      </c>
      <c r="G565" s="2">
        <v>56.1</v>
      </c>
      <c r="H565" s="2">
        <v>22.713000000000001</v>
      </c>
      <c r="I565" s="2">
        <v>23.178999999999998</v>
      </c>
      <c r="J565" s="2">
        <v>23.664999999999999</v>
      </c>
      <c r="L565" s="2">
        <v>56.1</v>
      </c>
      <c r="M565" s="2">
        <v>26.905000000000001</v>
      </c>
      <c r="N565" s="2">
        <v>26.806000000000001</v>
      </c>
      <c r="O565" s="2">
        <v>26.824999999999999</v>
      </c>
    </row>
    <row r="566" spans="2:15" x14ac:dyDescent="0.35">
      <c r="B566" s="2">
        <v>56.2</v>
      </c>
      <c r="C566" s="2">
        <v>26.904</v>
      </c>
      <c r="D566" s="2">
        <v>26.887</v>
      </c>
      <c r="E566" s="2">
        <v>26.716999999999999</v>
      </c>
      <c r="G566" s="2">
        <v>56.2</v>
      </c>
      <c r="H566" s="2">
        <v>22.716999999999999</v>
      </c>
      <c r="I566" s="2">
        <v>23.184000000000001</v>
      </c>
      <c r="J566" s="2">
        <v>23.666</v>
      </c>
      <c r="L566" s="2">
        <v>56.2</v>
      </c>
      <c r="M566" s="2">
        <v>26.904</v>
      </c>
      <c r="N566" s="2">
        <v>26.81</v>
      </c>
      <c r="O566" s="2">
        <v>26.824999999999999</v>
      </c>
    </row>
    <row r="567" spans="2:15" x14ac:dyDescent="0.35">
      <c r="B567" s="2">
        <v>56.3</v>
      </c>
      <c r="C567" s="2">
        <v>26.902000000000001</v>
      </c>
      <c r="D567" s="2">
        <v>26.885000000000002</v>
      </c>
      <c r="E567" s="2">
        <v>26.715</v>
      </c>
      <c r="G567" s="2">
        <v>56.3</v>
      </c>
      <c r="H567" s="2">
        <v>22.719000000000001</v>
      </c>
      <c r="I567" s="2">
        <v>23.196999999999999</v>
      </c>
      <c r="J567" s="2">
        <v>23.67</v>
      </c>
      <c r="L567" s="2">
        <v>56.3</v>
      </c>
      <c r="M567" s="2">
        <v>26.902000000000001</v>
      </c>
      <c r="N567" s="2">
        <v>26.814</v>
      </c>
      <c r="O567" s="2">
        <v>26.824999999999999</v>
      </c>
    </row>
    <row r="568" spans="2:15" x14ac:dyDescent="0.35">
      <c r="B568" s="2">
        <v>56.4</v>
      </c>
      <c r="C568" s="2">
        <v>26.905999999999999</v>
      </c>
      <c r="D568" s="2">
        <v>26.888999999999999</v>
      </c>
      <c r="E568" s="2">
        <v>26.718999999999998</v>
      </c>
      <c r="G568" s="2">
        <v>56.4</v>
      </c>
      <c r="H568" s="2">
        <v>22.721</v>
      </c>
      <c r="I568" s="2">
        <v>23.21</v>
      </c>
      <c r="J568" s="2">
        <v>23.673999999999999</v>
      </c>
      <c r="L568" s="2">
        <v>56.4</v>
      </c>
      <c r="M568" s="2">
        <v>26.905999999999999</v>
      </c>
      <c r="N568" s="2">
        <v>26.818999999999999</v>
      </c>
      <c r="O568" s="2">
        <v>26.824999999999999</v>
      </c>
    </row>
    <row r="569" spans="2:15" x14ac:dyDescent="0.35">
      <c r="B569" s="2">
        <v>56.5</v>
      </c>
      <c r="C569" s="2">
        <v>26.908999999999999</v>
      </c>
      <c r="D569" s="2">
        <v>26.891999999999999</v>
      </c>
      <c r="E569" s="2">
        <v>26.721999999999998</v>
      </c>
      <c r="G569" s="2">
        <v>56.5</v>
      </c>
      <c r="H569" s="2">
        <v>22.725000000000001</v>
      </c>
      <c r="I569" s="2">
        <v>23.207999999999998</v>
      </c>
      <c r="J569" s="2">
        <v>23.683</v>
      </c>
      <c r="L569" s="2">
        <v>56.5</v>
      </c>
      <c r="M569" s="2">
        <v>26.908999999999999</v>
      </c>
      <c r="N569" s="2">
        <v>26.824999999999999</v>
      </c>
      <c r="O569" s="2">
        <v>26.824999999999999</v>
      </c>
    </row>
    <row r="570" spans="2:15" x14ac:dyDescent="0.35">
      <c r="B570" s="2">
        <v>56.6</v>
      </c>
      <c r="C570" s="2">
        <v>26.91</v>
      </c>
      <c r="D570" s="2">
        <v>26.893000000000001</v>
      </c>
      <c r="E570" s="2">
        <v>26.722999999999999</v>
      </c>
      <c r="G570" s="2">
        <v>56.6</v>
      </c>
      <c r="H570" s="2">
        <v>22.728000000000002</v>
      </c>
      <c r="I570" s="2">
        <v>23.206</v>
      </c>
      <c r="J570" s="2">
        <v>23.692</v>
      </c>
      <c r="L570" s="2">
        <v>56.6</v>
      </c>
      <c r="M570" s="2">
        <v>26.91</v>
      </c>
      <c r="N570" s="2">
        <v>26.830000000000002</v>
      </c>
      <c r="O570" s="2">
        <v>26.834</v>
      </c>
    </row>
    <row r="571" spans="2:15" x14ac:dyDescent="0.35">
      <c r="B571" s="2">
        <v>56.7</v>
      </c>
      <c r="C571" s="2">
        <v>26.91</v>
      </c>
      <c r="D571" s="2">
        <v>26.893000000000001</v>
      </c>
      <c r="E571" s="2">
        <v>26.722999999999999</v>
      </c>
      <c r="G571" s="2">
        <v>56.7</v>
      </c>
      <c r="H571" s="2">
        <v>22.722999999999999</v>
      </c>
      <c r="I571" s="2">
        <v>23.202999999999999</v>
      </c>
      <c r="J571" s="2">
        <v>23.701000000000001</v>
      </c>
      <c r="L571" s="2">
        <v>56.7</v>
      </c>
      <c r="M571" s="2">
        <v>26.91</v>
      </c>
      <c r="N571" s="2">
        <v>26.835999999999999</v>
      </c>
      <c r="O571" s="2">
        <v>26.843</v>
      </c>
    </row>
    <row r="572" spans="2:15" x14ac:dyDescent="0.35">
      <c r="B572" s="2">
        <v>56.8</v>
      </c>
      <c r="C572" s="2">
        <v>26.905999999999999</v>
      </c>
      <c r="D572" s="2">
        <v>26.888999999999999</v>
      </c>
      <c r="E572" s="2">
        <v>26.718999999999998</v>
      </c>
      <c r="G572" s="2">
        <v>56.8</v>
      </c>
      <c r="H572" s="2">
        <v>22.716999999999999</v>
      </c>
      <c r="I572" s="2">
        <v>23.199000000000002</v>
      </c>
      <c r="J572" s="2">
        <v>23.710999999999999</v>
      </c>
      <c r="L572" s="2">
        <v>56.8</v>
      </c>
      <c r="M572" s="2">
        <v>26.905999999999999</v>
      </c>
      <c r="N572" s="2">
        <v>26.841000000000001</v>
      </c>
      <c r="O572" s="2">
        <v>26.845000000000002</v>
      </c>
    </row>
    <row r="573" spans="2:15" x14ac:dyDescent="0.35">
      <c r="B573" s="2">
        <v>56.9</v>
      </c>
      <c r="C573" s="2">
        <v>26.902000000000001</v>
      </c>
      <c r="D573" s="2">
        <v>26.885000000000002</v>
      </c>
      <c r="E573" s="2">
        <v>26.715</v>
      </c>
      <c r="G573" s="2">
        <v>56.9</v>
      </c>
      <c r="H573" s="2">
        <v>22.722999999999999</v>
      </c>
      <c r="I573" s="2">
        <v>23.195</v>
      </c>
      <c r="J573" s="2">
        <v>23.716000000000001</v>
      </c>
      <c r="L573" s="2">
        <v>56.9</v>
      </c>
      <c r="M573" s="2">
        <v>26.902000000000001</v>
      </c>
      <c r="N573" s="2">
        <v>26.847000000000001</v>
      </c>
      <c r="O573" s="2">
        <v>26.846999999999998</v>
      </c>
    </row>
    <row r="574" spans="2:15" x14ac:dyDescent="0.35">
      <c r="B574" s="2">
        <v>57</v>
      </c>
      <c r="C574" s="2">
        <v>26.905999999999999</v>
      </c>
      <c r="D574" s="2">
        <v>26.888999999999999</v>
      </c>
      <c r="E574" s="2">
        <v>26.718999999999998</v>
      </c>
      <c r="G574" s="2">
        <v>57</v>
      </c>
      <c r="H574" s="2">
        <v>22.728000000000002</v>
      </c>
      <c r="I574" s="2">
        <v>23.192</v>
      </c>
      <c r="J574" s="2">
        <v>23.722000000000001</v>
      </c>
      <c r="L574" s="2">
        <v>57</v>
      </c>
      <c r="M574" s="2">
        <v>26.905999999999999</v>
      </c>
      <c r="N574" s="2">
        <v>26.85</v>
      </c>
      <c r="O574" s="2">
        <v>26.849</v>
      </c>
    </row>
    <row r="575" spans="2:15" x14ac:dyDescent="0.35">
      <c r="B575" s="2">
        <v>57.1</v>
      </c>
      <c r="C575" s="2">
        <v>26.91</v>
      </c>
      <c r="D575" s="2">
        <v>26.893000000000001</v>
      </c>
      <c r="E575" s="2">
        <v>26.722999999999999</v>
      </c>
      <c r="G575" s="2">
        <v>57.1</v>
      </c>
      <c r="H575" s="2">
        <v>22.727</v>
      </c>
      <c r="I575" s="2">
        <v>23.187999999999999</v>
      </c>
      <c r="J575" s="2">
        <v>23.724</v>
      </c>
      <c r="L575" s="2">
        <v>57.1</v>
      </c>
      <c r="M575" s="2">
        <v>26.91</v>
      </c>
      <c r="N575" s="2">
        <v>26.853999999999999</v>
      </c>
      <c r="O575" s="2">
        <v>26.849999999999998</v>
      </c>
    </row>
    <row r="576" spans="2:15" x14ac:dyDescent="0.35">
      <c r="B576" s="2">
        <v>57.2</v>
      </c>
      <c r="C576" s="2">
        <v>26.919</v>
      </c>
      <c r="D576" s="2">
        <v>26.902000000000001</v>
      </c>
      <c r="E576" s="2">
        <v>26.731999999999999</v>
      </c>
      <c r="G576" s="2">
        <v>57.2</v>
      </c>
      <c r="H576" s="2">
        <v>22.725000000000001</v>
      </c>
      <c r="I576" s="2">
        <v>23.184000000000001</v>
      </c>
      <c r="J576" s="2">
        <v>23.725000000000001</v>
      </c>
      <c r="L576" s="2">
        <v>57.2</v>
      </c>
      <c r="M576" s="2">
        <v>26.919</v>
      </c>
      <c r="N576" s="2">
        <v>26.864999999999998</v>
      </c>
      <c r="O576" s="2">
        <v>26.858999999999998</v>
      </c>
    </row>
    <row r="577" spans="2:15" x14ac:dyDescent="0.35">
      <c r="B577" s="2">
        <v>57.3</v>
      </c>
      <c r="C577" s="2">
        <v>26.928000000000001</v>
      </c>
      <c r="D577" s="2">
        <v>26.911000000000001</v>
      </c>
      <c r="E577" s="2">
        <v>26.741</v>
      </c>
      <c r="G577" s="2">
        <v>57.3</v>
      </c>
      <c r="H577" s="2">
        <v>22.727</v>
      </c>
      <c r="I577" s="2">
        <v>23.193999999999999</v>
      </c>
      <c r="J577" s="2">
        <v>23.724</v>
      </c>
      <c r="L577" s="2">
        <v>57.3</v>
      </c>
      <c r="M577" s="2">
        <v>26.928000000000001</v>
      </c>
      <c r="N577" s="2">
        <v>26.876000000000001</v>
      </c>
      <c r="O577" s="2">
        <v>26.867999999999999</v>
      </c>
    </row>
    <row r="578" spans="2:15" x14ac:dyDescent="0.35">
      <c r="B578" s="2">
        <v>57.4</v>
      </c>
      <c r="C578" s="2">
        <v>26.936</v>
      </c>
      <c r="D578" s="2">
        <v>26.919</v>
      </c>
      <c r="E578" s="2">
        <v>26.748999999999999</v>
      </c>
      <c r="G578" s="2">
        <v>57.4</v>
      </c>
      <c r="H578" s="2">
        <v>22.728000000000002</v>
      </c>
      <c r="I578" s="2">
        <v>23.202999999999999</v>
      </c>
      <c r="J578" s="2">
        <v>23.722000000000001</v>
      </c>
      <c r="L578" s="2">
        <v>57.4</v>
      </c>
      <c r="M578" s="2">
        <v>26.936</v>
      </c>
      <c r="N578" s="2">
        <v>26.882999999999999</v>
      </c>
      <c r="O578" s="2">
        <v>26.87</v>
      </c>
    </row>
    <row r="579" spans="2:15" x14ac:dyDescent="0.35">
      <c r="B579" s="2">
        <v>57.5</v>
      </c>
      <c r="C579" s="2">
        <v>26.943000000000001</v>
      </c>
      <c r="D579" s="2">
        <v>26.926000000000002</v>
      </c>
      <c r="E579" s="2">
        <v>26.756</v>
      </c>
      <c r="G579" s="2">
        <v>57.5</v>
      </c>
      <c r="H579" s="2">
        <v>22.73</v>
      </c>
      <c r="I579" s="2">
        <v>23.202999999999999</v>
      </c>
      <c r="J579" s="2">
        <v>23.724</v>
      </c>
      <c r="L579" s="2">
        <v>57.5</v>
      </c>
      <c r="M579" s="2">
        <v>26.943000000000001</v>
      </c>
      <c r="N579" s="2">
        <v>26.891000000000002</v>
      </c>
      <c r="O579" s="2">
        <v>26.871999999999996</v>
      </c>
    </row>
    <row r="580" spans="2:15" x14ac:dyDescent="0.35">
      <c r="B580" s="2">
        <v>57.6</v>
      </c>
      <c r="C580" s="2">
        <v>26.956</v>
      </c>
      <c r="D580" s="2">
        <v>26.939</v>
      </c>
      <c r="E580" s="2">
        <v>26.768999999999998</v>
      </c>
      <c r="G580" s="2">
        <v>57.6</v>
      </c>
      <c r="H580" s="2">
        <v>22.731999999999999</v>
      </c>
      <c r="I580" s="2">
        <v>23.202999999999999</v>
      </c>
      <c r="J580" s="2">
        <v>23.725999999999999</v>
      </c>
      <c r="L580" s="2">
        <v>57.6</v>
      </c>
      <c r="M580" s="2">
        <v>26.956</v>
      </c>
      <c r="N580" s="2">
        <v>26.891000000000002</v>
      </c>
      <c r="O580" s="2">
        <v>26.873999999999999</v>
      </c>
    </row>
    <row r="581" spans="2:15" x14ac:dyDescent="0.35">
      <c r="B581" s="2">
        <v>57.7</v>
      </c>
      <c r="C581" s="2">
        <v>26.969000000000001</v>
      </c>
      <c r="D581" s="2">
        <v>26.952000000000002</v>
      </c>
      <c r="E581" s="2">
        <v>26.782</v>
      </c>
      <c r="G581" s="2">
        <v>57.7</v>
      </c>
      <c r="H581" s="2">
        <v>22.731999999999999</v>
      </c>
      <c r="I581" s="2">
        <v>23.196999999999999</v>
      </c>
      <c r="J581" s="2">
        <v>23.731000000000002</v>
      </c>
      <c r="L581" s="2">
        <v>57.7</v>
      </c>
      <c r="M581" s="2">
        <v>26.969000000000001</v>
      </c>
      <c r="N581" s="2">
        <v>26.891000000000002</v>
      </c>
      <c r="O581" s="2">
        <v>26.876000000000001</v>
      </c>
    </row>
    <row r="582" spans="2:15" x14ac:dyDescent="0.35">
      <c r="B582" s="2">
        <v>57.8</v>
      </c>
      <c r="C582" s="2">
        <v>26.975000000000001</v>
      </c>
      <c r="D582" s="2">
        <v>26.958000000000002</v>
      </c>
      <c r="E582" s="2">
        <v>26.788</v>
      </c>
      <c r="G582" s="2">
        <v>57.8</v>
      </c>
      <c r="H582" s="2">
        <v>22.731999999999999</v>
      </c>
      <c r="I582" s="2">
        <v>23.192</v>
      </c>
      <c r="J582" s="2">
        <v>23.736999999999998</v>
      </c>
      <c r="L582" s="2">
        <v>57.8</v>
      </c>
      <c r="M582" s="2">
        <v>26.975000000000001</v>
      </c>
      <c r="N582" s="2">
        <v>26.908999999999999</v>
      </c>
      <c r="O582" s="2">
        <v>26.882999999999999</v>
      </c>
    </row>
    <row r="583" spans="2:15" x14ac:dyDescent="0.35">
      <c r="B583" s="2">
        <v>57.9</v>
      </c>
      <c r="C583" s="2">
        <v>26.981000000000002</v>
      </c>
      <c r="D583" s="2">
        <v>26.964000000000002</v>
      </c>
      <c r="E583" s="2">
        <v>26.794</v>
      </c>
      <c r="G583" s="2">
        <v>57.9</v>
      </c>
      <c r="H583" s="2">
        <v>22.734000000000002</v>
      </c>
      <c r="I583" s="2">
        <v>23.199000000000002</v>
      </c>
      <c r="J583" s="2">
        <v>23.74</v>
      </c>
      <c r="L583" s="2">
        <v>57.9</v>
      </c>
      <c r="M583" s="2">
        <v>26.981000000000002</v>
      </c>
      <c r="N583" s="2">
        <v>26.928000000000001</v>
      </c>
      <c r="O583" s="2">
        <v>26.889999999999997</v>
      </c>
    </row>
    <row r="584" spans="2:15" x14ac:dyDescent="0.35">
      <c r="B584" s="2">
        <v>58</v>
      </c>
      <c r="C584" s="2">
        <v>26.981999999999999</v>
      </c>
      <c r="D584" s="2">
        <v>26.965</v>
      </c>
      <c r="E584" s="2">
        <v>26.794999999999998</v>
      </c>
      <c r="G584" s="2">
        <v>58</v>
      </c>
      <c r="H584" s="2">
        <v>22.736000000000001</v>
      </c>
      <c r="I584" s="2">
        <v>23.207000000000001</v>
      </c>
      <c r="J584" s="2">
        <v>23.744</v>
      </c>
      <c r="L584" s="2">
        <v>58</v>
      </c>
      <c r="M584" s="2">
        <v>26.981999999999999</v>
      </c>
      <c r="N584" s="2">
        <v>26.931000000000001</v>
      </c>
      <c r="O584" s="2">
        <v>26.894000000000002</v>
      </c>
    </row>
    <row r="585" spans="2:15" x14ac:dyDescent="0.35">
      <c r="B585" s="2">
        <v>58.1</v>
      </c>
      <c r="C585" s="2">
        <v>26.984000000000002</v>
      </c>
      <c r="D585" s="2">
        <v>26.967000000000002</v>
      </c>
      <c r="E585" s="2">
        <v>26.797000000000001</v>
      </c>
      <c r="G585" s="2">
        <v>58.1</v>
      </c>
      <c r="H585" s="2">
        <v>22.731999999999999</v>
      </c>
      <c r="I585" s="2">
        <v>23.207000000000001</v>
      </c>
      <c r="J585" s="2">
        <v>23.745999999999999</v>
      </c>
      <c r="L585" s="2">
        <v>58.1</v>
      </c>
      <c r="M585" s="2">
        <v>26.984000000000002</v>
      </c>
      <c r="N585" s="2">
        <v>26.934999999999999</v>
      </c>
      <c r="O585" s="2">
        <v>26.897000000000002</v>
      </c>
    </row>
    <row r="586" spans="2:15" x14ac:dyDescent="0.35">
      <c r="B586" s="2">
        <v>58.2</v>
      </c>
      <c r="C586" s="2">
        <v>26.988</v>
      </c>
      <c r="D586" s="2">
        <v>26.971</v>
      </c>
      <c r="E586" s="2">
        <v>26.800999999999998</v>
      </c>
      <c r="G586" s="2">
        <v>58.2</v>
      </c>
      <c r="H586" s="2">
        <v>22.728999999999999</v>
      </c>
      <c r="I586" s="2">
        <v>23.207000000000001</v>
      </c>
      <c r="J586" s="2">
        <v>23.748000000000001</v>
      </c>
      <c r="L586" s="2">
        <v>58.2</v>
      </c>
      <c r="M586" s="2">
        <v>26.988</v>
      </c>
      <c r="N586" s="2">
        <v>26.931000000000001</v>
      </c>
      <c r="O586" s="2">
        <v>26.901</v>
      </c>
    </row>
    <row r="587" spans="2:15" x14ac:dyDescent="0.35">
      <c r="B587" s="2">
        <v>58.3</v>
      </c>
      <c r="C587" s="2">
        <v>26.992000000000001</v>
      </c>
      <c r="D587" s="2">
        <v>26.975000000000001</v>
      </c>
      <c r="E587" s="2">
        <v>26.805</v>
      </c>
      <c r="G587" s="2">
        <v>58.3</v>
      </c>
      <c r="H587" s="2">
        <v>22.736000000000001</v>
      </c>
      <c r="I587" s="2">
        <v>23.201000000000001</v>
      </c>
      <c r="J587" s="2">
        <v>23.748000000000001</v>
      </c>
      <c r="L587" s="2">
        <v>58.3</v>
      </c>
      <c r="M587" s="2">
        <v>26.992000000000001</v>
      </c>
      <c r="N587" s="2">
        <v>26.927</v>
      </c>
      <c r="O587" s="2">
        <v>26.904</v>
      </c>
    </row>
    <row r="588" spans="2:15" x14ac:dyDescent="0.35">
      <c r="B588" s="2">
        <v>58.4</v>
      </c>
      <c r="C588" s="2">
        <v>26.99</v>
      </c>
      <c r="D588" s="2">
        <v>26.972999999999999</v>
      </c>
      <c r="E588" s="2">
        <v>26.802999999999997</v>
      </c>
      <c r="G588" s="2">
        <v>58.4</v>
      </c>
      <c r="H588" s="2">
        <v>22.742999999999999</v>
      </c>
      <c r="I588" s="2">
        <v>23.196000000000002</v>
      </c>
      <c r="J588" s="2">
        <v>23.748000000000001</v>
      </c>
      <c r="L588" s="2">
        <v>58.4</v>
      </c>
      <c r="M588" s="2">
        <v>26.99</v>
      </c>
      <c r="N588" s="2">
        <v>26.934999999999999</v>
      </c>
      <c r="O588" s="2">
        <v>26.913</v>
      </c>
    </row>
    <row r="589" spans="2:15" x14ac:dyDescent="0.35">
      <c r="B589" s="2">
        <v>58.5</v>
      </c>
      <c r="C589" s="2">
        <v>26.988</v>
      </c>
      <c r="D589" s="2">
        <v>26.971</v>
      </c>
      <c r="E589" s="2">
        <v>26.800999999999998</v>
      </c>
      <c r="G589" s="2">
        <v>58.5</v>
      </c>
      <c r="H589" s="2">
        <v>22.751000000000001</v>
      </c>
      <c r="I589" s="2">
        <v>23.202999999999999</v>
      </c>
      <c r="J589" s="2">
        <v>23.748000000000001</v>
      </c>
      <c r="L589" s="2">
        <v>58.5</v>
      </c>
      <c r="M589" s="2">
        <v>26.988</v>
      </c>
      <c r="N589" s="2">
        <v>26.942</v>
      </c>
      <c r="O589" s="2">
        <v>26.922999999999998</v>
      </c>
    </row>
    <row r="590" spans="2:15" x14ac:dyDescent="0.35">
      <c r="B590" s="2">
        <v>58.6</v>
      </c>
      <c r="C590" s="2">
        <v>26.992000000000001</v>
      </c>
      <c r="D590" s="2">
        <v>26.975000000000001</v>
      </c>
      <c r="E590" s="2">
        <v>26.805</v>
      </c>
      <c r="G590" s="2">
        <v>58.6</v>
      </c>
      <c r="H590" s="2">
        <v>22.757999999999999</v>
      </c>
      <c r="I590" s="2">
        <v>23.21</v>
      </c>
      <c r="J590" s="2">
        <v>23.748000000000001</v>
      </c>
      <c r="L590" s="2">
        <v>58.6</v>
      </c>
      <c r="M590" s="2">
        <v>26.992000000000001</v>
      </c>
      <c r="N590" s="2">
        <v>26.937999999999999</v>
      </c>
      <c r="O590" s="2">
        <v>26.919</v>
      </c>
    </row>
    <row r="591" spans="2:15" x14ac:dyDescent="0.35">
      <c r="B591" s="2">
        <v>58.7</v>
      </c>
      <c r="C591" s="2">
        <v>26.995999999999999</v>
      </c>
      <c r="D591" s="2">
        <v>26.978999999999999</v>
      </c>
      <c r="E591" s="2">
        <v>26.808999999999997</v>
      </c>
      <c r="G591" s="2">
        <v>58.7</v>
      </c>
      <c r="H591" s="2">
        <v>22.748999999999999</v>
      </c>
      <c r="I591" s="2">
        <v>23.207000000000001</v>
      </c>
      <c r="J591" s="2">
        <v>23.745999999999999</v>
      </c>
      <c r="L591" s="2">
        <v>58.7</v>
      </c>
      <c r="M591" s="2">
        <v>26.995999999999999</v>
      </c>
      <c r="N591" s="2">
        <v>26.934999999999999</v>
      </c>
      <c r="O591" s="2">
        <v>26.914999999999996</v>
      </c>
    </row>
    <row r="592" spans="2:15" x14ac:dyDescent="0.35">
      <c r="B592" s="2">
        <v>58.8</v>
      </c>
      <c r="C592" s="2">
        <v>27</v>
      </c>
      <c r="D592" s="2">
        <v>26.983000000000001</v>
      </c>
      <c r="E592" s="2">
        <v>26.812999999999999</v>
      </c>
      <c r="G592" s="2">
        <v>58.8</v>
      </c>
      <c r="H592" s="2">
        <v>22.74</v>
      </c>
      <c r="I592" s="2">
        <v>23.202999999999999</v>
      </c>
      <c r="J592" s="2">
        <v>23.744</v>
      </c>
      <c r="L592" s="2">
        <v>58.8</v>
      </c>
      <c r="M592" s="2">
        <v>27</v>
      </c>
      <c r="N592" s="2">
        <v>26.937999999999999</v>
      </c>
      <c r="O592" s="2">
        <v>26.923999999999996</v>
      </c>
    </row>
    <row r="593" spans="2:15" x14ac:dyDescent="0.35">
      <c r="B593" s="2">
        <v>58.9</v>
      </c>
      <c r="C593" s="2">
        <v>27.004000000000001</v>
      </c>
      <c r="D593" s="2">
        <v>26.987000000000002</v>
      </c>
      <c r="E593" s="2">
        <v>26.817</v>
      </c>
      <c r="G593" s="2">
        <v>58.9</v>
      </c>
      <c r="H593" s="2">
        <v>22.742000000000001</v>
      </c>
      <c r="I593" s="2">
        <v>23.201000000000001</v>
      </c>
      <c r="J593" s="2">
        <v>23.751000000000001</v>
      </c>
      <c r="L593" s="2">
        <v>58.9</v>
      </c>
      <c r="M593" s="2">
        <v>27.004000000000001</v>
      </c>
      <c r="N593" s="2">
        <v>26.942</v>
      </c>
      <c r="O593" s="2">
        <v>26.932999999999996</v>
      </c>
    </row>
    <row r="594" spans="2:15" x14ac:dyDescent="0.35">
      <c r="B594" s="2">
        <v>59</v>
      </c>
      <c r="C594" s="2">
        <v>27.007000000000001</v>
      </c>
      <c r="D594" s="2">
        <v>26.990000000000002</v>
      </c>
      <c r="E594" s="2">
        <v>26.82</v>
      </c>
      <c r="G594" s="2">
        <v>59</v>
      </c>
      <c r="H594" s="2">
        <v>22.742999999999999</v>
      </c>
      <c r="I594" s="2">
        <v>23.199000000000002</v>
      </c>
      <c r="J594" s="2">
        <v>23.759</v>
      </c>
      <c r="L594" s="2">
        <v>59</v>
      </c>
      <c r="M594" s="2">
        <v>27.007000000000001</v>
      </c>
      <c r="N594" s="2">
        <v>26.95</v>
      </c>
      <c r="O594" s="2">
        <v>26.938999999999997</v>
      </c>
    </row>
    <row r="595" spans="2:15" x14ac:dyDescent="0.35">
      <c r="B595" s="2">
        <v>59.1</v>
      </c>
      <c r="C595" s="2">
        <v>27.010999999999999</v>
      </c>
      <c r="D595" s="2">
        <v>26.994</v>
      </c>
      <c r="E595" s="2">
        <v>26.823999999999998</v>
      </c>
      <c r="G595" s="2">
        <v>59.1</v>
      </c>
      <c r="H595" s="2">
        <v>22.745000000000001</v>
      </c>
      <c r="I595" s="2">
        <v>23.201000000000001</v>
      </c>
      <c r="J595" s="2">
        <v>23.757000000000001</v>
      </c>
      <c r="L595" s="2">
        <v>59.1</v>
      </c>
      <c r="M595" s="2">
        <v>27.010999999999999</v>
      </c>
      <c r="N595" s="2">
        <v>26.957000000000001</v>
      </c>
      <c r="O595" s="2">
        <v>26.943999999999999</v>
      </c>
    </row>
    <row r="596" spans="2:15" x14ac:dyDescent="0.35">
      <c r="B596" s="2">
        <v>59.2</v>
      </c>
      <c r="C596" s="2">
        <v>27.016999999999999</v>
      </c>
      <c r="D596" s="2">
        <v>27</v>
      </c>
      <c r="E596" s="2">
        <v>26.83</v>
      </c>
      <c r="G596" s="2">
        <v>59.2</v>
      </c>
      <c r="H596" s="2">
        <v>22.747</v>
      </c>
      <c r="I596" s="2">
        <v>23.202999999999999</v>
      </c>
      <c r="J596" s="2">
        <v>23.754999999999999</v>
      </c>
      <c r="L596" s="2">
        <v>59.2</v>
      </c>
      <c r="M596" s="2">
        <v>27.016999999999999</v>
      </c>
      <c r="N596" s="2">
        <v>26.960999999999999</v>
      </c>
      <c r="O596" s="2">
        <v>26.947999999999997</v>
      </c>
    </row>
    <row r="597" spans="2:15" x14ac:dyDescent="0.35">
      <c r="B597" s="2">
        <v>59.3</v>
      </c>
      <c r="C597" s="2">
        <v>27.021999999999998</v>
      </c>
      <c r="D597" s="2">
        <v>27.004999999999999</v>
      </c>
      <c r="E597" s="2">
        <v>26.834999999999997</v>
      </c>
      <c r="G597" s="2">
        <v>59.3</v>
      </c>
      <c r="H597" s="2">
        <v>22.747</v>
      </c>
      <c r="I597" s="2">
        <v>23.202999999999999</v>
      </c>
      <c r="J597" s="2">
        <v>23.753</v>
      </c>
      <c r="L597" s="2">
        <v>59.3</v>
      </c>
      <c r="M597" s="2">
        <v>27.021999999999998</v>
      </c>
      <c r="N597" s="2">
        <v>26.963999999999999</v>
      </c>
      <c r="O597" s="2">
        <v>26.950999999999997</v>
      </c>
    </row>
    <row r="598" spans="2:15" x14ac:dyDescent="0.35">
      <c r="B598" s="2">
        <v>59.4</v>
      </c>
      <c r="C598" s="2">
        <v>27.024000000000001</v>
      </c>
      <c r="D598" s="2">
        <v>27.007000000000001</v>
      </c>
      <c r="E598" s="2">
        <v>26.837</v>
      </c>
      <c r="G598" s="2">
        <v>59.4</v>
      </c>
      <c r="H598" s="2">
        <v>22.747</v>
      </c>
      <c r="I598" s="2">
        <v>23.202999999999999</v>
      </c>
      <c r="J598" s="2">
        <v>23.751999999999999</v>
      </c>
      <c r="L598" s="2">
        <v>59.4</v>
      </c>
      <c r="M598" s="2">
        <v>27.024000000000001</v>
      </c>
      <c r="N598" s="2">
        <v>26.962</v>
      </c>
      <c r="O598" s="2">
        <v>26.956999999999997</v>
      </c>
    </row>
    <row r="599" spans="2:15" x14ac:dyDescent="0.35">
      <c r="B599" s="2">
        <v>59.5</v>
      </c>
      <c r="C599" s="2">
        <v>27.026</v>
      </c>
      <c r="D599" s="2">
        <v>27.009</v>
      </c>
      <c r="E599" s="2">
        <v>26.838999999999999</v>
      </c>
      <c r="G599" s="2">
        <v>59.5</v>
      </c>
      <c r="H599" s="2">
        <v>22.751000000000001</v>
      </c>
      <c r="I599" s="2">
        <v>23.21</v>
      </c>
      <c r="J599" s="2">
        <v>23.745999999999999</v>
      </c>
      <c r="L599" s="2">
        <v>59.5</v>
      </c>
      <c r="M599" s="2">
        <v>27.026</v>
      </c>
      <c r="N599" s="2">
        <v>26.960999999999999</v>
      </c>
      <c r="O599" s="2">
        <v>26.962</v>
      </c>
    </row>
    <row r="600" spans="2:15" x14ac:dyDescent="0.35">
      <c r="B600" s="2">
        <v>59.6</v>
      </c>
      <c r="C600" s="2">
        <v>27.03</v>
      </c>
      <c r="D600" s="2">
        <v>27.013000000000002</v>
      </c>
      <c r="E600" s="2">
        <v>26.843</v>
      </c>
      <c r="G600" s="2">
        <v>59.6</v>
      </c>
      <c r="H600" s="2">
        <v>22.754999999999999</v>
      </c>
      <c r="I600" s="2">
        <v>23.218</v>
      </c>
      <c r="J600" s="2">
        <v>23.741</v>
      </c>
      <c r="L600" s="2">
        <v>59.6</v>
      </c>
      <c r="M600" s="2">
        <v>27.03</v>
      </c>
      <c r="N600" s="2">
        <v>26.959</v>
      </c>
      <c r="O600" s="2">
        <v>26.959999999999997</v>
      </c>
    </row>
    <row r="601" spans="2:15" x14ac:dyDescent="0.35">
      <c r="B601" s="2">
        <v>59.7</v>
      </c>
      <c r="C601" s="2">
        <v>27.033999999999999</v>
      </c>
      <c r="D601" s="2">
        <v>27.016999999999999</v>
      </c>
      <c r="E601" s="2">
        <v>26.846999999999998</v>
      </c>
      <c r="G601" s="2">
        <v>59.7</v>
      </c>
      <c r="H601" s="2">
        <v>22.748999999999999</v>
      </c>
      <c r="I601" s="2">
        <v>23.22</v>
      </c>
      <c r="J601" s="2">
        <v>23.741</v>
      </c>
      <c r="L601" s="2">
        <v>59.7</v>
      </c>
      <c r="M601" s="2">
        <v>27.033999999999999</v>
      </c>
      <c r="N601" s="2">
        <v>26.957000000000001</v>
      </c>
      <c r="O601" s="2">
        <v>26.958000000000002</v>
      </c>
    </row>
    <row r="602" spans="2:15" x14ac:dyDescent="0.35">
      <c r="B602" s="2">
        <v>59.8</v>
      </c>
      <c r="C602" s="2">
        <v>27.036000000000001</v>
      </c>
      <c r="D602" s="2">
        <v>27.019000000000002</v>
      </c>
      <c r="E602" s="2">
        <v>26.849</v>
      </c>
      <c r="G602" s="2">
        <v>59.8</v>
      </c>
      <c r="H602" s="2">
        <v>22.744</v>
      </c>
      <c r="I602" s="2">
        <v>23.222000000000001</v>
      </c>
      <c r="J602" s="2">
        <v>23.741</v>
      </c>
      <c r="L602" s="2">
        <v>59.8</v>
      </c>
      <c r="M602" s="2">
        <v>27.036000000000001</v>
      </c>
      <c r="N602" s="2">
        <v>26.963999999999999</v>
      </c>
      <c r="O602" s="2">
        <v>26.964000000000002</v>
      </c>
    </row>
    <row r="603" spans="2:15" x14ac:dyDescent="0.35">
      <c r="B603" s="2">
        <v>59.9</v>
      </c>
      <c r="C603" s="2">
        <v>27.038</v>
      </c>
      <c r="D603" s="2">
        <v>27.021000000000001</v>
      </c>
      <c r="E603" s="2">
        <v>26.850999999999999</v>
      </c>
      <c r="G603" s="2">
        <v>59.9</v>
      </c>
      <c r="H603" s="2">
        <v>22.748999999999999</v>
      </c>
      <c r="I603" s="2">
        <v>23.218</v>
      </c>
      <c r="J603" s="2">
        <v>23.744</v>
      </c>
      <c r="L603" s="2">
        <v>59.9</v>
      </c>
      <c r="M603" s="2">
        <v>27.038</v>
      </c>
      <c r="N603" s="2">
        <v>26.972000000000001</v>
      </c>
      <c r="O603" s="2">
        <v>26.968999999999998</v>
      </c>
    </row>
    <row r="604" spans="2:15" x14ac:dyDescent="0.35">
      <c r="B604" s="2">
        <v>60</v>
      </c>
      <c r="C604" s="2">
        <v>27.038</v>
      </c>
      <c r="D604" s="2">
        <v>27.021000000000001</v>
      </c>
      <c r="E604" s="2">
        <v>26.850999999999999</v>
      </c>
      <c r="G604" s="2">
        <v>60</v>
      </c>
      <c r="H604" s="2">
        <v>22.754999999999999</v>
      </c>
      <c r="I604" s="2">
        <v>23.213999999999999</v>
      </c>
      <c r="J604" s="2">
        <v>23.748000000000001</v>
      </c>
      <c r="L604" s="2">
        <v>60</v>
      </c>
      <c r="M604" s="2">
        <v>27.038</v>
      </c>
      <c r="N604" s="2">
        <v>26.97</v>
      </c>
      <c r="O604" s="2">
        <v>26.968999999999998</v>
      </c>
    </row>
    <row r="605" spans="2:15" x14ac:dyDescent="0.35">
      <c r="B605" s="2">
        <v>60.1</v>
      </c>
      <c r="C605" s="2">
        <v>27.038</v>
      </c>
      <c r="D605" s="2">
        <v>27.021000000000001</v>
      </c>
      <c r="E605" s="2">
        <v>26.850999999999999</v>
      </c>
      <c r="G605" s="2">
        <v>60.1</v>
      </c>
      <c r="H605" s="2">
        <v>22.757999999999999</v>
      </c>
      <c r="I605" s="2">
        <v>23.212</v>
      </c>
      <c r="J605" s="2">
        <v>23.75</v>
      </c>
      <c r="L605" s="2">
        <v>60.1</v>
      </c>
      <c r="M605" s="2">
        <v>27.038</v>
      </c>
      <c r="N605" s="2">
        <v>26.968</v>
      </c>
      <c r="O605" s="2">
        <v>26.968999999999998</v>
      </c>
    </row>
    <row r="606" spans="2:15" x14ac:dyDescent="0.35">
      <c r="B606" s="2">
        <v>60.2</v>
      </c>
      <c r="C606" s="2">
        <v>27.038</v>
      </c>
      <c r="D606" s="2">
        <v>27.021000000000001</v>
      </c>
      <c r="E606" s="2">
        <v>26.850999999999999</v>
      </c>
      <c r="G606" s="2">
        <v>60.2</v>
      </c>
      <c r="H606" s="2">
        <v>22.762</v>
      </c>
      <c r="I606" s="2">
        <v>23.210999999999999</v>
      </c>
      <c r="J606" s="2">
        <v>23.751999999999999</v>
      </c>
      <c r="L606" s="2">
        <v>60.2</v>
      </c>
      <c r="M606" s="2">
        <v>27.038</v>
      </c>
      <c r="N606" s="2">
        <v>26.968</v>
      </c>
      <c r="O606" s="2">
        <v>26.972999999999995</v>
      </c>
    </row>
    <row r="607" spans="2:15" x14ac:dyDescent="0.35">
      <c r="B607" s="2">
        <v>60.3</v>
      </c>
      <c r="C607" s="2">
        <v>27.038</v>
      </c>
      <c r="D607" s="2">
        <v>27.021000000000001</v>
      </c>
      <c r="E607" s="2">
        <v>26.850999999999999</v>
      </c>
      <c r="G607" s="2">
        <v>60.3</v>
      </c>
      <c r="H607" s="2">
        <v>22.76</v>
      </c>
      <c r="I607" s="2">
        <v>23.213000000000001</v>
      </c>
      <c r="J607" s="2">
        <v>23.75</v>
      </c>
      <c r="L607" s="2">
        <v>60.3</v>
      </c>
      <c r="M607" s="2">
        <v>27.038</v>
      </c>
      <c r="N607" s="2">
        <v>26.968</v>
      </c>
      <c r="O607" s="2">
        <v>26.975999999999996</v>
      </c>
    </row>
    <row r="608" spans="2:15" x14ac:dyDescent="0.35">
      <c r="B608" s="2">
        <v>60.4</v>
      </c>
      <c r="C608" s="2">
        <v>27.042999999999999</v>
      </c>
      <c r="D608" s="2">
        <v>27.026</v>
      </c>
      <c r="E608" s="2">
        <v>26.855999999999998</v>
      </c>
      <c r="G608" s="2">
        <v>60.4</v>
      </c>
      <c r="H608" s="2">
        <v>22.757999999999999</v>
      </c>
      <c r="I608" s="2">
        <v>23.213999999999999</v>
      </c>
      <c r="J608" s="2">
        <v>23.748000000000001</v>
      </c>
      <c r="L608" s="2">
        <v>60.4</v>
      </c>
      <c r="M608" s="2">
        <v>27.042999999999999</v>
      </c>
      <c r="N608" s="2">
        <v>26.977</v>
      </c>
      <c r="O608" s="2">
        <v>26.983999999999998</v>
      </c>
    </row>
    <row r="609" spans="2:15" x14ac:dyDescent="0.35">
      <c r="B609" s="2">
        <v>60.5</v>
      </c>
      <c r="C609" s="2">
        <v>27.048999999999999</v>
      </c>
      <c r="D609" s="2">
        <v>27.032</v>
      </c>
      <c r="E609" s="2">
        <v>26.861999999999998</v>
      </c>
      <c r="G609" s="2">
        <v>60.5</v>
      </c>
      <c r="H609" s="2">
        <v>22.76</v>
      </c>
      <c r="I609" s="2">
        <v>23.210999999999999</v>
      </c>
      <c r="J609" s="2">
        <v>23.756</v>
      </c>
      <c r="L609" s="2">
        <v>60.5</v>
      </c>
      <c r="M609" s="2">
        <v>27.048999999999999</v>
      </c>
      <c r="N609" s="2">
        <v>26.986000000000001</v>
      </c>
      <c r="O609" s="2">
        <v>26.990999999999996</v>
      </c>
    </row>
    <row r="610" spans="2:15" x14ac:dyDescent="0.35">
      <c r="B610" s="2">
        <v>60.6</v>
      </c>
      <c r="C610" s="2">
        <v>27.055</v>
      </c>
      <c r="D610" s="2">
        <v>27.038</v>
      </c>
      <c r="E610" s="2">
        <v>26.867999999999999</v>
      </c>
      <c r="G610" s="2">
        <v>60.6</v>
      </c>
      <c r="H610" s="2">
        <v>22.762</v>
      </c>
      <c r="I610" s="2">
        <v>23.207000000000001</v>
      </c>
      <c r="J610" s="2">
        <v>23.763000000000002</v>
      </c>
      <c r="L610" s="2">
        <v>60.6</v>
      </c>
      <c r="M610" s="2">
        <v>27.055</v>
      </c>
      <c r="N610" s="2">
        <v>26.988</v>
      </c>
      <c r="O610" s="2">
        <v>26.993999999999996</v>
      </c>
    </row>
    <row r="611" spans="2:15" x14ac:dyDescent="0.35">
      <c r="B611" s="2">
        <v>60.7</v>
      </c>
      <c r="C611" s="2">
        <v>27.06</v>
      </c>
      <c r="D611" s="2">
        <v>27.042999999999999</v>
      </c>
      <c r="E611" s="2">
        <v>26.872999999999998</v>
      </c>
      <c r="G611" s="2">
        <v>60.7</v>
      </c>
      <c r="H611" s="2">
        <v>22.77</v>
      </c>
      <c r="I611" s="2">
        <v>23.213999999999999</v>
      </c>
      <c r="J611" s="2">
        <v>23.757000000000001</v>
      </c>
      <c r="L611" s="2">
        <v>60.7</v>
      </c>
      <c r="M611" s="2">
        <v>27.06</v>
      </c>
      <c r="N611" s="2">
        <v>26.99</v>
      </c>
      <c r="O611" s="2">
        <v>26.998000000000001</v>
      </c>
    </row>
    <row r="612" spans="2:15" x14ac:dyDescent="0.35">
      <c r="B612" s="2">
        <v>60.8</v>
      </c>
      <c r="C612" s="2">
        <v>27.07</v>
      </c>
      <c r="D612" s="2">
        <v>27.053000000000001</v>
      </c>
      <c r="E612" s="2">
        <v>26.882999999999999</v>
      </c>
      <c r="G612" s="2">
        <v>60.8</v>
      </c>
      <c r="H612" s="2">
        <v>22.777000000000001</v>
      </c>
      <c r="I612" s="2">
        <v>23.222000000000001</v>
      </c>
      <c r="J612" s="2">
        <v>23.751999999999999</v>
      </c>
      <c r="L612" s="2">
        <v>60.8</v>
      </c>
      <c r="M612" s="2">
        <v>27.07</v>
      </c>
      <c r="N612" s="2">
        <v>26.997</v>
      </c>
      <c r="O612" s="2">
        <v>27.002999999999997</v>
      </c>
    </row>
    <row r="613" spans="2:15" x14ac:dyDescent="0.35">
      <c r="B613" s="2">
        <v>60.9</v>
      </c>
      <c r="C613" s="2">
        <v>27.079000000000001</v>
      </c>
      <c r="D613" s="2">
        <v>27.062000000000001</v>
      </c>
      <c r="E613" s="2">
        <v>26.891999999999999</v>
      </c>
      <c r="G613" s="2">
        <v>60.9</v>
      </c>
      <c r="H613" s="2">
        <v>22.77</v>
      </c>
      <c r="I613" s="2">
        <v>23.228999999999999</v>
      </c>
      <c r="J613" s="2">
        <v>23.766999999999999</v>
      </c>
      <c r="L613" s="2">
        <v>60.9</v>
      </c>
      <c r="M613" s="2">
        <v>27.079000000000001</v>
      </c>
      <c r="N613" s="2">
        <v>27.004999999999999</v>
      </c>
      <c r="O613" s="2">
        <v>27.008999999999997</v>
      </c>
    </row>
    <row r="614" spans="2:15" x14ac:dyDescent="0.35">
      <c r="B614" s="2">
        <v>61</v>
      </c>
      <c r="C614" s="2">
        <v>27.088000000000001</v>
      </c>
      <c r="D614" s="2">
        <v>27.071000000000002</v>
      </c>
      <c r="E614" s="2">
        <v>26.901</v>
      </c>
      <c r="G614" s="2">
        <v>61</v>
      </c>
      <c r="H614" s="2">
        <v>22.762</v>
      </c>
      <c r="I614" s="2">
        <v>23.236999999999998</v>
      </c>
      <c r="J614" s="2">
        <v>23.780999999999999</v>
      </c>
      <c r="L614" s="2">
        <v>61</v>
      </c>
      <c r="M614" s="2">
        <v>27.088000000000001</v>
      </c>
      <c r="N614" s="2">
        <v>27.007000000000001</v>
      </c>
      <c r="O614" s="2">
        <v>27.010999999999999</v>
      </c>
    </row>
    <row r="615" spans="2:15" x14ac:dyDescent="0.35">
      <c r="B615" s="2">
        <v>61.1</v>
      </c>
      <c r="C615" s="2">
        <v>27.097000000000001</v>
      </c>
      <c r="D615" s="2">
        <v>27.080000000000002</v>
      </c>
      <c r="E615" s="2">
        <v>26.91</v>
      </c>
      <c r="G615" s="2">
        <v>61.1</v>
      </c>
      <c r="H615" s="2">
        <v>22.777000000000001</v>
      </c>
      <c r="I615" s="2">
        <v>23.231000000000002</v>
      </c>
      <c r="J615" s="2">
        <v>23.777999999999999</v>
      </c>
      <c r="L615" s="2">
        <v>61.1</v>
      </c>
      <c r="M615" s="2">
        <v>27.097000000000001</v>
      </c>
      <c r="N615" s="2">
        <v>27.007999999999999</v>
      </c>
      <c r="O615" s="2">
        <v>27.011999999999997</v>
      </c>
    </row>
    <row r="616" spans="2:15" x14ac:dyDescent="0.35">
      <c r="B616" s="2">
        <v>61.2</v>
      </c>
      <c r="C616" s="2">
        <v>27.099</v>
      </c>
      <c r="D616" s="2">
        <v>27.082000000000001</v>
      </c>
      <c r="E616" s="2">
        <v>26.911999999999999</v>
      </c>
      <c r="G616" s="2">
        <v>61.2</v>
      </c>
      <c r="H616" s="2">
        <v>22.792000000000002</v>
      </c>
      <c r="I616" s="2">
        <v>23.225000000000001</v>
      </c>
      <c r="J616" s="2">
        <v>23.774000000000001</v>
      </c>
      <c r="L616" s="2">
        <v>61.2</v>
      </c>
      <c r="M616" s="2">
        <v>27.099</v>
      </c>
      <c r="N616" s="2">
        <v>27.023</v>
      </c>
      <c r="O616" s="2">
        <v>27.017999999999997</v>
      </c>
    </row>
    <row r="617" spans="2:15" x14ac:dyDescent="0.35">
      <c r="B617" s="2">
        <v>61.3</v>
      </c>
      <c r="C617" s="2">
        <v>27.100999999999999</v>
      </c>
      <c r="D617" s="2">
        <v>27.084</v>
      </c>
      <c r="E617" s="2">
        <v>26.913999999999998</v>
      </c>
      <c r="G617" s="2">
        <v>61.3</v>
      </c>
      <c r="H617" s="2">
        <v>22.788</v>
      </c>
      <c r="I617" s="2">
        <v>23.225999999999999</v>
      </c>
      <c r="J617" s="2">
        <v>23.776</v>
      </c>
      <c r="L617" s="2">
        <v>61.3</v>
      </c>
      <c r="M617" s="2">
        <v>27.100999999999999</v>
      </c>
      <c r="N617" s="2">
        <v>27.038</v>
      </c>
      <c r="O617" s="2">
        <v>27.023</v>
      </c>
    </row>
    <row r="618" spans="2:15" x14ac:dyDescent="0.35">
      <c r="B618" s="2">
        <v>61.4</v>
      </c>
      <c r="C618" s="2">
        <v>27.1</v>
      </c>
      <c r="D618" s="2">
        <v>27.083000000000002</v>
      </c>
      <c r="E618" s="2">
        <v>26.913</v>
      </c>
      <c r="G618" s="2">
        <v>61.4</v>
      </c>
      <c r="H618" s="2">
        <v>22.783999999999999</v>
      </c>
      <c r="I618" s="2">
        <v>23.225999999999999</v>
      </c>
      <c r="J618" s="2">
        <v>23.777999999999999</v>
      </c>
      <c r="L618" s="2">
        <v>61.4</v>
      </c>
      <c r="M618" s="2">
        <v>27.1</v>
      </c>
      <c r="N618" s="2">
        <v>27.041</v>
      </c>
      <c r="O618" s="2">
        <v>27.023</v>
      </c>
    </row>
    <row r="619" spans="2:15" x14ac:dyDescent="0.35">
      <c r="B619" s="2">
        <v>61.5</v>
      </c>
      <c r="C619" s="2">
        <v>27.097999999999999</v>
      </c>
      <c r="D619" s="2">
        <v>27.081</v>
      </c>
      <c r="E619" s="2">
        <v>26.910999999999998</v>
      </c>
      <c r="G619" s="2">
        <v>61.5</v>
      </c>
      <c r="H619" s="2">
        <v>22.79</v>
      </c>
      <c r="I619" s="2">
        <v>23.236999999999998</v>
      </c>
      <c r="J619" s="2">
        <v>23.77</v>
      </c>
      <c r="L619" s="2">
        <v>61.5</v>
      </c>
      <c r="M619" s="2">
        <v>27.097999999999999</v>
      </c>
      <c r="N619" s="2">
        <v>27.045000000000002</v>
      </c>
      <c r="O619" s="2">
        <v>27.023</v>
      </c>
    </row>
    <row r="620" spans="2:15" x14ac:dyDescent="0.35">
      <c r="B620" s="2">
        <v>61.6</v>
      </c>
      <c r="C620" s="2">
        <v>27.097999999999999</v>
      </c>
      <c r="D620" s="2">
        <v>27.081</v>
      </c>
      <c r="E620" s="2">
        <v>26.910999999999998</v>
      </c>
      <c r="G620" s="2">
        <v>61.6</v>
      </c>
      <c r="H620" s="2">
        <v>22.795999999999999</v>
      </c>
      <c r="I620" s="2">
        <v>23.248000000000001</v>
      </c>
      <c r="J620" s="2">
        <v>23.763000000000002</v>
      </c>
      <c r="L620" s="2">
        <v>61.6</v>
      </c>
      <c r="M620" s="2">
        <v>27.097999999999999</v>
      </c>
      <c r="N620" s="2">
        <v>27.045000000000002</v>
      </c>
      <c r="O620" s="2">
        <v>27.025000000000002</v>
      </c>
    </row>
    <row r="621" spans="2:15" x14ac:dyDescent="0.35">
      <c r="B621" s="2">
        <v>61.7</v>
      </c>
      <c r="C621" s="2">
        <v>27.097999999999999</v>
      </c>
      <c r="D621" s="2">
        <v>27.081</v>
      </c>
      <c r="E621" s="2">
        <v>26.910999999999998</v>
      </c>
      <c r="G621" s="2">
        <v>61.7</v>
      </c>
      <c r="H621" s="2">
        <v>22.79</v>
      </c>
      <c r="I621" s="2">
        <v>23.245999999999999</v>
      </c>
      <c r="J621" s="2">
        <v>23.77</v>
      </c>
      <c r="L621" s="2">
        <v>61.7</v>
      </c>
      <c r="M621" s="2">
        <v>27.097999999999999</v>
      </c>
      <c r="N621" s="2">
        <v>27.045000000000002</v>
      </c>
      <c r="O621" s="2">
        <v>27.026999999999997</v>
      </c>
    </row>
    <row r="622" spans="2:15" x14ac:dyDescent="0.35">
      <c r="B622" s="2">
        <v>61.8</v>
      </c>
      <c r="C622" s="2">
        <v>27.096</v>
      </c>
      <c r="D622" s="2">
        <v>27.079000000000001</v>
      </c>
      <c r="E622" s="2">
        <v>26.908999999999999</v>
      </c>
      <c r="G622" s="2">
        <v>61.8</v>
      </c>
      <c r="H622" s="2">
        <v>22.783999999999999</v>
      </c>
      <c r="I622" s="2">
        <v>23.244</v>
      </c>
      <c r="J622" s="2">
        <v>23.777999999999999</v>
      </c>
      <c r="L622" s="2">
        <v>61.8</v>
      </c>
      <c r="M622" s="2">
        <v>27.096</v>
      </c>
      <c r="N622" s="2">
        <v>27.048999999999999</v>
      </c>
      <c r="O622" s="2">
        <v>27.035999999999998</v>
      </c>
    </row>
    <row r="623" spans="2:15" x14ac:dyDescent="0.35">
      <c r="B623" s="2">
        <v>61.9</v>
      </c>
      <c r="C623" s="2">
        <v>27.094000000000001</v>
      </c>
      <c r="D623" s="2">
        <v>27.077000000000002</v>
      </c>
      <c r="E623" s="2">
        <v>26.907</v>
      </c>
      <c r="G623" s="2">
        <v>61.9</v>
      </c>
      <c r="H623" s="2">
        <v>22.785</v>
      </c>
      <c r="I623" s="2">
        <v>23.251000000000001</v>
      </c>
      <c r="J623" s="2">
        <v>23.771999999999998</v>
      </c>
      <c r="L623" s="2">
        <v>61.9</v>
      </c>
      <c r="M623" s="2">
        <v>27.094000000000001</v>
      </c>
      <c r="N623" s="2">
        <v>27.052</v>
      </c>
      <c r="O623" s="2">
        <v>27.044999999999998</v>
      </c>
    </row>
    <row r="624" spans="2:15" x14ac:dyDescent="0.35">
      <c r="B624" s="2">
        <v>62</v>
      </c>
      <c r="C624" s="2">
        <v>27.106000000000002</v>
      </c>
      <c r="D624" s="2">
        <v>27.089000000000002</v>
      </c>
      <c r="E624" s="2">
        <v>26.919</v>
      </c>
      <c r="G624" s="2">
        <v>62</v>
      </c>
      <c r="H624" s="2">
        <v>22.785</v>
      </c>
      <c r="I624" s="2">
        <v>23.259</v>
      </c>
      <c r="J624" s="2">
        <v>23.766999999999999</v>
      </c>
      <c r="L624" s="2">
        <v>62</v>
      </c>
      <c r="M624" s="2">
        <v>27.106000000000002</v>
      </c>
      <c r="N624" s="2">
        <v>27.053999999999998</v>
      </c>
      <c r="O624" s="2">
        <v>27.044999999999998</v>
      </c>
    </row>
    <row r="625" spans="2:15" x14ac:dyDescent="0.35">
      <c r="B625" s="2">
        <v>62.1</v>
      </c>
      <c r="C625" s="2">
        <v>27.117000000000001</v>
      </c>
      <c r="D625" s="2">
        <v>27.1</v>
      </c>
      <c r="E625" s="2">
        <v>26.93</v>
      </c>
      <c r="G625" s="2">
        <v>62.1</v>
      </c>
      <c r="H625" s="2">
        <v>22.79</v>
      </c>
      <c r="I625" s="2">
        <v>23.248000000000001</v>
      </c>
      <c r="J625" s="2">
        <v>23.77</v>
      </c>
      <c r="L625" s="2">
        <v>62.1</v>
      </c>
      <c r="M625" s="2">
        <v>27.117000000000001</v>
      </c>
      <c r="N625" s="2">
        <v>27.056000000000001</v>
      </c>
      <c r="O625" s="2">
        <v>27.044999999999998</v>
      </c>
    </row>
    <row r="626" spans="2:15" x14ac:dyDescent="0.35">
      <c r="B626" s="2">
        <v>62.2</v>
      </c>
      <c r="C626" s="2">
        <v>27.123999999999999</v>
      </c>
      <c r="D626" s="2">
        <v>27.106999999999999</v>
      </c>
      <c r="E626" s="2">
        <v>26.936999999999998</v>
      </c>
      <c r="G626" s="2">
        <v>62.2</v>
      </c>
      <c r="H626" s="2">
        <v>22.795999999999999</v>
      </c>
      <c r="I626" s="2">
        <v>23.236999999999998</v>
      </c>
      <c r="J626" s="2">
        <v>23.774000000000001</v>
      </c>
      <c r="L626" s="2">
        <v>62.2</v>
      </c>
      <c r="M626" s="2">
        <v>27.123999999999999</v>
      </c>
      <c r="N626" s="2">
        <v>27.065000000000001</v>
      </c>
      <c r="O626" s="2">
        <v>27.051999999999996</v>
      </c>
    </row>
    <row r="627" spans="2:15" x14ac:dyDescent="0.35">
      <c r="B627" s="2">
        <v>62.3</v>
      </c>
      <c r="C627" s="2">
        <v>27.131</v>
      </c>
      <c r="D627" s="2">
        <v>27.114000000000001</v>
      </c>
      <c r="E627" s="2">
        <v>26.943999999999999</v>
      </c>
      <c r="G627" s="2">
        <v>62.3</v>
      </c>
      <c r="H627" s="2">
        <v>22.794</v>
      </c>
      <c r="I627" s="2">
        <v>23.245999999999999</v>
      </c>
      <c r="J627" s="2">
        <v>23.771999999999998</v>
      </c>
      <c r="L627" s="2">
        <v>62.3</v>
      </c>
      <c r="M627" s="2">
        <v>27.131</v>
      </c>
      <c r="N627" s="2">
        <v>27.074000000000002</v>
      </c>
      <c r="O627" s="2">
        <v>27.059000000000001</v>
      </c>
    </row>
    <row r="628" spans="2:15" x14ac:dyDescent="0.35">
      <c r="B628" s="2">
        <v>62.4</v>
      </c>
      <c r="C628" s="2">
        <v>27.137</v>
      </c>
      <c r="D628" s="2">
        <v>27.12</v>
      </c>
      <c r="E628" s="2">
        <v>26.95</v>
      </c>
      <c r="G628" s="2">
        <v>62.4</v>
      </c>
      <c r="H628" s="2">
        <v>22.792000000000002</v>
      </c>
      <c r="I628" s="2">
        <v>23.254999999999999</v>
      </c>
      <c r="J628" s="2">
        <v>23.771000000000001</v>
      </c>
      <c r="L628" s="2">
        <v>62.4</v>
      </c>
      <c r="M628" s="2">
        <v>27.137</v>
      </c>
      <c r="N628" s="2">
        <v>27.073</v>
      </c>
      <c r="O628" s="2">
        <v>27.056999999999999</v>
      </c>
    </row>
    <row r="629" spans="2:15" x14ac:dyDescent="0.35">
      <c r="B629" s="2">
        <v>62.5</v>
      </c>
      <c r="C629" s="2">
        <v>27.143000000000001</v>
      </c>
      <c r="D629" s="2">
        <v>27.126000000000001</v>
      </c>
      <c r="E629" s="2">
        <v>26.956</v>
      </c>
      <c r="G629" s="2">
        <v>62.5</v>
      </c>
      <c r="H629" s="2">
        <v>22.795999999999999</v>
      </c>
      <c r="I629" s="2">
        <v>23.25</v>
      </c>
      <c r="J629" s="2">
        <v>23.774000000000001</v>
      </c>
      <c r="L629" s="2">
        <v>62.5</v>
      </c>
      <c r="M629" s="2">
        <v>27.143000000000001</v>
      </c>
      <c r="N629" s="2">
        <v>27.071000000000002</v>
      </c>
      <c r="O629" s="2">
        <v>27.056000000000001</v>
      </c>
    </row>
    <row r="630" spans="2:15" x14ac:dyDescent="0.35">
      <c r="B630" s="2">
        <v>62.6</v>
      </c>
      <c r="C630" s="2">
        <v>27.146000000000001</v>
      </c>
      <c r="D630" s="2">
        <v>27.129000000000001</v>
      </c>
      <c r="E630" s="2">
        <v>26.959</v>
      </c>
      <c r="G630" s="2">
        <v>62.6</v>
      </c>
      <c r="H630" s="2">
        <v>22.8</v>
      </c>
      <c r="I630" s="2">
        <v>23.244</v>
      </c>
      <c r="J630" s="2">
        <v>23.777999999999999</v>
      </c>
      <c r="L630" s="2">
        <v>62.6</v>
      </c>
      <c r="M630" s="2">
        <v>27.146000000000001</v>
      </c>
      <c r="N630" s="2">
        <v>27.080000000000002</v>
      </c>
      <c r="O630" s="2">
        <v>27.060999999999996</v>
      </c>
    </row>
    <row r="631" spans="2:15" x14ac:dyDescent="0.35">
      <c r="B631" s="2">
        <v>62.7</v>
      </c>
      <c r="C631" s="2">
        <v>27.15</v>
      </c>
      <c r="D631" s="2">
        <v>27.132999999999999</v>
      </c>
      <c r="E631" s="2">
        <v>26.962999999999997</v>
      </c>
      <c r="G631" s="2">
        <v>62.7</v>
      </c>
      <c r="H631" s="2">
        <v>22.800999999999998</v>
      </c>
      <c r="I631" s="2">
        <v>23.245999999999999</v>
      </c>
      <c r="J631" s="2">
        <v>23.777999999999999</v>
      </c>
      <c r="L631" s="2">
        <v>62.7</v>
      </c>
      <c r="M631" s="2">
        <v>27.15</v>
      </c>
      <c r="N631" s="2">
        <v>27.088999999999999</v>
      </c>
      <c r="O631" s="2">
        <v>27.065999999999999</v>
      </c>
    </row>
    <row r="632" spans="2:15" x14ac:dyDescent="0.35">
      <c r="B632" s="2">
        <v>62.8</v>
      </c>
      <c r="C632" s="2">
        <v>27.154</v>
      </c>
      <c r="D632" s="2">
        <v>27.137</v>
      </c>
      <c r="E632" s="2">
        <v>26.966999999999999</v>
      </c>
      <c r="G632" s="2">
        <v>62.8</v>
      </c>
      <c r="H632" s="2">
        <v>22.803000000000001</v>
      </c>
      <c r="I632" s="2">
        <v>23.248000000000001</v>
      </c>
      <c r="J632" s="2">
        <v>23.777999999999999</v>
      </c>
      <c r="L632" s="2">
        <v>62.8</v>
      </c>
      <c r="M632" s="2">
        <v>27.154</v>
      </c>
      <c r="N632" s="2">
        <v>27.091000000000001</v>
      </c>
      <c r="O632" s="2">
        <v>27.074000000000002</v>
      </c>
    </row>
    <row r="633" spans="2:15" x14ac:dyDescent="0.35">
      <c r="B633" s="2">
        <v>62.9</v>
      </c>
      <c r="C633" s="2">
        <v>27.158000000000001</v>
      </c>
      <c r="D633" s="2">
        <v>27.141000000000002</v>
      </c>
      <c r="E633" s="2">
        <v>26.971</v>
      </c>
      <c r="G633" s="2">
        <v>62.9</v>
      </c>
      <c r="H633" s="2">
        <v>22.81</v>
      </c>
      <c r="I633" s="2">
        <v>23.254000000000001</v>
      </c>
      <c r="J633" s="2">
        <v>23.78</v>
      </c>
      <c r="L633" s="2">
        <v>62.9</v>
      </c>
      <c r="M633" s="2">
        <v>27.158000000000001</v>
      </c>
      <c r="N633" s="2">
        <v>27.093</v>
      </c>
      <c r="O633" s="2">
        <v>27.081</v>
      </c>
    </row>
    <row r="634" spans="2:15" x14ac:dyDescent="0.35">
      <c r="B634" s="2">
        <v>63</v>
      </c>
      <c r="C634" s="2">
        <v>27.161999999999999</v>
      </c>
      <c r="D634" s="2">
        <v>27.145</v>
      </c>
      <c r="E634" s="2">
        <v>26.974999999999998</v>
      </c>
      <c r="G634" s="2">
        <v>63</v>
      </c>
      <c r="H634" s="2">
        <v>22.818000000000001</v>
      </c>
      <c r="I634" s="2">
        <v>23.259</v>
      </c>
      <c r="J634" s="2">
        <v>23.782</v>
      </c>
      <c r="L634" s="2">
        <v>63</v>
      </c>
      <c r="M634" s="2">
        <v>27.161999999999999</v>
      </c>
      <c r="N634" s="2">
        <v>27.087</v>
      </c>
      <c r="O634" s="2">
        <v>27.083000000000002</v>
      </c>
    </row>
    <row r="635" spans="2:15" x14ac:dyDescent="0.35">
      <c r="B635" s="2">
        <v>63.1</v>
      </c>
      <c r="C635" s="2">
        <v>27.164999999999999</v>
      </c>
      <c r="D635" s="2">
        <v>27.148</v>
      </c>
      <c r="E635" s="2">
        <v>26.977999999999998</v>
      </c>
      <c r="G635" s="2">
        <v>63.1</v>
      </c>
      <c r="H635" s="2">
        <v>22.823</v>
      </c>
      <c r="I635" s="2">
        <v>23.265999999999998</v>
      </c>
      <c r="J635" s="2">
        <v>23.789000000000001</v>
      </c>
      <c r="L635" s="2">
        <v>63.1</v>
      </c>
      <c r="M635" s="2">
        <v>27.164999999999999</v>
      </c>
      <c r="N635" s="2">
        <v>27.082000000000001</v>
      </c>
      <c r="O635" s="2">
        <v>27.084</v>
      </c>
    </row>
    <row r="636" spans="2:15" x14ac:dyDescent="0.35">
      <c r="B636" s="2">
        <v>63.2</v>
      </c>
      <c r="C636" s="2">
        <v>27.164999999999999</v>
      </c>
      <c r="D636" s="2">
        <v>27.148</v>
      </c>
      <c r="E636" s="2">
        <v>26.977999999999998</v>
      </c>
      <c r="G636" s="2">
        <v>63.2</v>
      </c>
      <c r="H636" s="2">
        <v>22.829000000000001</v>
      </c>
      <c r="I636" s="2">
        <v>23.274000000000001</v>
      </c>
      <c r="J636" s="2">
        <v>23.795999999999999</v>
      </c>
      <c r="L636" s="2">
        <v>63.2</v>
      </c>
      <c r="M636" s="2">
        <v>27.164999999999999</v>
      </c>
      <c r="N636" s="2">
        <v>27.076000000000001</v>
      </c>
      <c r="O636" s="2">
        <v>27.09</v>
      </c>
    </row>
    <row r="637" spans="2:15" x14ac:dyDescent="0.35">
      <c r="B637" s="2">
        <v>63.3</v>
      </c>
      <c r="C637" s="2">
        <v>27.166</v>
      </c>
      <c r="D637" s="2">
        <v>27.149000000000001</v>
      </c>
      <c r="E637" s="2">
        <v>26.978999999999999</v>
      </c>
      <c r="G637" s="2">
        <v>63.3</v>
      </c>
      <c r="H637" s="2">
        <v>22.823</v>
      </c>
      <c r="I637" s="2">
        <v>23.27</v>
      </c>
      <c r="J637" s="2">
        <v>23.795000000000002</v>
      </c>
      <c r="L637" s="2">
        <v>63.3</v>
      </c>
      <c r="M637" s="2">
        <v>27.166</v>
      </c>
      <c r="N637" s="2">
        <v>27.071000000000002</v>
      </c>
      <c r="O637" s="2">
        <v>27.095000000000002</v>
      </c>
    </row>
    <row r="638" spans="2:15" x14ac:dyDescent="0.35">
      <c r="B638" s="2">
        <v>63.4</v>
      </c>
      <c r="C638" s="2">
        <v>27.172999999999998</v>
      </c>
      <c r="D638" s="2">
        <v>27.155999999999999</v>
      </c>
      <c r="E638" s="2">
        <v>26.985999999999997</v>
      </c>
      <c r="G638" s="2">
        <v>63.4</v>
      </c>
      <c r="H638" s="2">
        <v>22.818000000000001</v>
      </c>
      <c r="I638" s="2">
        <v>23.266999999999999</v>
      </c>
      <c r="J638" s="2">
        <v>23.792999999999999</v>
      </c>
      <c r="L638" s="2">
        <v>63.4</v>
      </c>
      <c r="M638" s="2">
        <v>27.172999999999998</v>
      </c>
      <c r="N638" s="2">
        <v>27.071000000000002</v>
      </c>
      <c r="O638" s="2">
        <v>27.099</v>
      </c>
    </row>
    <row r="639" spans="2:15" x14ac:dyDescent="0.35">
      <c r="B639" s="2">
        <v>63.5</v>
      </c>
      <c r="C639" s="2">
        <v>27.18</v>
      </c>
      <c r="D639" s="2">
        <v>27.163</v>
      </c>
      <c r="E639" s="2">
        <v>26.992999999999999</v>
      </c>
      <c r="G639" s="2">
        <v>63.5</v>
      </c>
      <c r="H639" s="2">
        <v>22.818000000000001</v>
      </c>
      <c r="I639" s="2">
        <v>23.268000000000001</v>
      </c>
      <c r="J639" s="2">
        <v>23.802</v>
      </c>
      <c r="L639" s="2">
        <v>63.5</v>
      </c>
      <c r="M639" s="2">
        <v>27.18</v>
      </c>
      <c r="N639" s="2">
        <v>27.071000000000002</v>
      </c>
      <c r="O639" s="2">
        <v>27.102999999999998</v>
      </c>
    </row>
    <row r="640" spans="2:15" x14ac:dyDescent="0.35">
      <c r="B640" s="2">
        <v>63.6</v>
      </c>
      <c r="C640" s="2">
        <v>27.187999999999999</v>
      </c>
      <c r="D640" s="2">
        <v>27.170999999999999</v>
      </c>
      <c r="E640" s="2">
        <v>27.000999999999998</v>
      </c>
      <c r="G640" s="2">
        <v>63.6</v>
      </c>
      <c r="H640" s="2">
        <v>22.818000000000001</v>
      </c>
      <c r="I640" s="2">
        <v>23.27</v>
      </c>
      <c r="J640" s="2">
        <v>23.811</v>
      </c>
      <c r="L640" s="2">
        <v>63.6</v>
      </c>
      <c r="M640" s="2">
        <v>27.187999999999999</v>
      </c>
      <c r="N640" s="2">
        <v>27.080000000000002</v>
      </c>
      <c r="O640" s="2">
        <v>27.109999999999996</v>
      </c>
    </row>
    <row r="641" spans="2:15" x14ac:dyDescent="0.35">
      <c r="B641" s="2">
        <v>63.7</v>
      </c>
      <c r="C641" s="2">
        <v>27.195</v>
      </c>
      <c r="D641" s="2">
        <v>27.178000000000001</v>
      </c>
      <c r="E641" s="2">
        <v>27.007999999999999</v>
      </c>
      <c r="G641" s="2">
        <v>63.7</v>
      </c>
      <c r="H641" s="2">
        <v>22.824999999999999</v>
      </c>
      <c r="I641" s="2">
        <v>23.265000000000001</v>
      </c>
      <c r="J641" s="2">
        <v>23.811</v>
      </c>
      <c r="L641" s="2">
        <v>63.7</v>
      </c>
      <c r="M641" s="2">
        <v>27.195</v>
      </c>
      <c r="N641" s="2">
        <v>27.088999999999999</v>
      </c>
      <c r="O641" s="2">
        <v>27.117000000000001</v>
      </c>
    </row>
    <row r="642" spans="2:15" x14ac:dyDescent="0.35">
      <c r="B642" s="2">
        <v>63.8</v>
      </c>
      <c r="C642" s="2">
        <v>27.201000000000001</v>
      </c>
      <c r="D642" s="2">
        <v>27.184000000000001</v>
      </c>
      <c r="E642" s="2">
        <v>27.013999999999999</v>
      </c>
      <c r="G642" s="2">
        <v>63.8</v>
      </c>
      <c r="H642" s="2">
        <v>22.832999999999998</v>
      </c>
      <c r="I642" s="2">
        <v>23.259</v>
      </c>
      <c r="J642" s="2">
        <v>23.811</v>
      </c>
      <c r="L642" s="2">
        <v>63.8</v>
      </c>
      <c r="M642" s="2">
        <v>27.201000000000001</v>
      </c>
      <c r="N642" s="2">
        <v>27.093</v>
      </c>
      <c r="O642" s="2">
        <v>27.117000000000001</v>
      </c>
    </row>
    <row r="643" spans="2:15" x14ac:dyDescent="0.35">
      <c r="B643" s="2">
        <v>63.9</v>
      </c>
      <c r="C643" s="2">
        <v>27.206</v>
      </c>
      <c r="D643" s="2">
        <v>27.189</v>
      </c>
      <c r="E643" s="2">
        <v>27.018999999999998</v>
      </c>
      <c r="G643" s="2">
        <v>63.9</v>
      </c>
      <c r="H643" s="2">
        <v>22.835000000000001</v>
      </c>
      <c r="I643" s="2">
        <v>23.263000000000002</v>
      </c>
      <c r="J643" s="2">
        <v>23.811</v>
      </c>
      <c r="L643" s="2">
        <v>63.9</v>
      </c>
      <c r="M643" s="2">
        <v>27.206</v>
      </c>
      <c r="N643" s="2">
        <v>27.096</v>
      </c>
      <c r="O643" s="2">
        <v>27.117000000000001</v>
      </c>
    </row>
    <row r="644" spans="2:15" x14ac:dyDescent="0.35">
      <c r="B644" s="2">
        <v>64</v>
      </c>
      <c r="C644" s="2">
        <v>27.207000000000001</v>
      </c>
      <c r="D644" s="2">
        <v>27.19</v>
      </c>
      <c r="E644" s="2">
        <v>27.02</v>
      </c>
      <c r="G644" s="2">
        <v>64</v>
      </c>
      <c r="H644" s="2">
        <v>22.835999999999999</v>
      </c>
      <c r="I644" s="2">
        <v>23.266999999999999</v>
      </c>
      <c r="J644" s="2">
        <v>23.811</v>
      </c>
      <c r="L644" s="2">
        <v>64</v>
      </c>
      <c r="M644" s="2">
        <v>27.207000000000001</v>
      </c>
      <c r="N644" s="2">
        <v>27.102</v>
      </c>
      <c r="O644" s="2">
        <v>27.121999999999996</v>
      </c>
    </row>
    <row r="645" spans="2:15" x14ac:dyDescent="0.35">
      <c r="B645" s="2">
        <v>64.099999999999994</v>
      </c>
      <c r="C645" s="2">
        <v>27.207000000000001</v>
      </c>
      <c r="D645" s="2">
        <v>27.19</v>
      </c>
      <c r="E645" s="2">
        <v>27.02</v>
      </c>
      <c r="G645" s="2">
        <v>64.099999999999994</v>
      </c>
      <c r="H645" s="2">
        <v>22.835000000000001</v>
      </c>
      <c r="I645" s="2">
        <v>23.271999999999998</v>
      </c>
      <c r="J645" s="2">
        <v>23.817</v>
      </c>
      <c r="L645" s="2">
        <v>64.099999999999994</v>
      </c>
      <c r="M645" s="2">
        <v>27.207000000000001</v>
      </c>
      <c r="N645" s="2">
        <v>27.108000000000001</v>
      </c>
      <c r="O645" s="2">
        <v>27.127999999999997</v>
      </c>
    </row>
    <row r="646" spans="2:15" x14ac:dyDescent="0.35">
      <c r="B646" s="2">
        <v>64.2</v>
      </c>
      <c r="C646" s="2">
        <v>27.207000000000001</v>
      </c>
      <c r="D646" s="2">
        <v>27.19</v>
      </c>
      <c r="E646" s="2">
        <v>27.02</v>
      </c>
      <c r="G646" s="2">
        <v>64.2</v>
      </c>
      <c r="H646" s="2">
        <v>22.832999999999998</v>
      </c>
      <c r="I646" s="2">
        <v>23.277999999999999</v>
      </c>
      <c r="J646" s="2">
        <v>23.821999999999999</v>
      </c>
      <c r="L646" s="2">
        <v>64.2</v>
      </c>
      <c r="M646" s="2">
        <v>27.207000000000001</v>
      </c>
      <c r="N646" s="2">
        <v>27.122</v>
      </c>
      <c r="O646" s="2">
        <v>27.126000000000001</v>
      </c>
    </row>
    <row r="647" spans="2:15" x14ac:dyDescent="0.35">
      <c r="B647" s="2">
        <v>64.3</v>
      </c>
      <c r="C647" s="2">
        <v>27.207000000000001</v>
      </c>
      <c r="D647" s="2">
        <v>27.19</v>
      </c>
      <c r="E647" s="2">
        <v>27.02</v>
      </c>
      <c r="G647" s="2">
        <v>64.3</v>
      </c>
      <c r="H647" s="2">
        <v>22.837</v>
      </c>
      <c r="I647" s="2">
        <v>23.271999999999998</v>
      </c>
      <c r="J647" s="2">
        <v>23.824000000000002</v>
      </c>
      <c r="L647" s="2">
        <v>64.3</v>
      </c>
      <c r="M647" s="2">
        <v>27.207000000000001</v>
      </c>
      <c r="N647" s="2">
        <v>27.137</v>
      </c>
      <c r="O647" s="2">
        <v>27.123999999999999</v>
      </c>
    </row>
    <row r="648" spans="2:15" x14ac:dyDescent="0.35">
      <c r="B648" s="2">
        <v>64.400000000000006</v>
      </c>
      <c r="C648" s="2">
        <v>27.212</v>
      </c>
      <c r="D648" s="2">
        <v>27.195</v>
      </c>
      <c r="E648" s="2">
        <v>27.024999999999999</v>
      </c>
      <c r="G648" s="2">
        <v>64.400000000000006</v>
      </c>
      <c r="H648" s="2">
        <v>22.84</v>
      </c>
      <c r="I648" s="2">
        <v>23.266999999999999</v>
      </c>
      <c r="J648" s="2">
        <v>23.826000000000001</v>
      </c>
      <c r="L648" s="2">
        <v>64.400000000000006</v>
      </c>
      <c r="M648" s="2">
        <v>27.212</v>
      </c>
      <c r="N648" s="2">
        <v>27.137</v>
      </c>
      <c r="O648" s="2">
        <v>27.121999999999996</v>
      </c>
    </row>
    <row r="649" spans="2:15" x14ac:dyDescent="0.35">
      <c r="B649" s="2">
        <v>64.5</v>
      </c>
      <c r="C649" s="2">
        <v>27.218</v>
      </c>
      <c r="D649" s="2">
        <v>27.201000000000001</v>
      </c>
      <c r="E649" s="2">
        <v>27.030999999999999</v>
      </c>
      <c r="G649" s="2">
        <v>64.5</v>
      </c>
      <c r="H649" s="2">
        <v>22.841999999999999</v>
      </c>
      <c r="I649" s="2">
        <v>23.27</v>
      </c>
      <c r="J649" s="2">
        <v>23.827999999999999</v>
      </c>
      <c r="L649" s="2">
        <v>64.5</v>
      </c>
      <c r="M649" s="2">
        <v>27.218</v>
      </c>
      <c r="N649" s="2">
        <v>27.137</v>
      </c>
      <c r="O649" s="2">
        <v>27.12</v>
      </c>
    </row>
    <row r="650" spans="2:15" x14ac:dyDescent="0.35">
      <c r="B650" s="2">
        <v>64.599999999999994</v>
      </c>
      <c r="C650" s="2">
        <v>27.222000000000001</v>
      </c>
      <c r="D650" s="2">
        <v>27.205000000000002</v>
      </c>
      <c r="E650" s="2">
        <v>27.035</v>
      </c>
      <c r="G650" s="2">
        <v>64.599999999999994</v>
      </c>
      <c r="H650" s="2">
        <v>22.844000000000001</v>
      </c>
      <c r="I650" s="2">
        <v>23.274000000000001</v>
      </c>
      <c r="J650" s="2">
        <v>23.83</v>
      </c>
      <c r="L650" s="2">
        <v>64.599999999999994</v>
      </c>
      <c r="M650" s="2">
        <v>27.222000000000001</v>
      </c>
      <c r="N650" s="2">
        <v>27.138999999999999</v>
      </c>
      <c r="O650" s="2">
        <v>27.132999999999999</v>
      </c>
    </row>
    <row r="651" spans="2:15" x14ac:dyDescent="0.35">
      <c r="B651" s="2">
        <v>64.7</v>
      </c>
      <c r="C651" s="2">
        <v>27.225999999999999</v>
      </c>
      <c r="D651" s="2">
        <v>27.209</v>
      </c>
      <c r="E651" s="2">
        <v>27.038999999999998</v>
      </c>
      <c r="G651" s="2">
        <v>64.7</v>
      </c>
      <c r="H651" s="2">
        <v>22.846</v>
      </c>
      <c r="I651" s="2">
        <v>23.28</v>
      </c>
      <c r="J651" s="2">
        <v>23.838999999999999</v>
      </c>
      <c r="L651" s="2">
        <v>64.7</v>
      </c>
      <c r="M651" s="2">
        <v>27.225999999999999</v>
      </c>
      <c r="N651" s="2">
        <v>27.141000000000002</v>
      </c>
      <c r="O651" s="2">
        <v>27.145999999999997</v>
      </c>
    </row>
    <row r="652" spans="2:15" x14ac:dyDescent="0.35">
      <c r="B652" s="2">
        <v>64.8</v>
      </c>
      <c r="C652" s="2">
        <v>27.228000000000002</v>
      </c>
      <c r="D652" s="2">
        <v>27.211000000000002</v>
      </c>
      <c r="E652" s="2">
        <v>27.041</v>
      </c>
      <c r="G652" s="2">
        <v>64.8</v>
      </c>
      <c r="H652" s="2">
        <v>22.847999999999999</v>
      </c>
      <c r="I652" s="2">
        <v>23.285</v>
      </c>
      <c r="J652" s="2">
        <v>23.847999999999999</v>
      </c>
      <c r="L652" s="2">
        <v>64.8</v>
      </c>
      <c r="M652" s="2">
        <v>27.228000000000002</v>
      </c>
      <c r="N652" s="2">
        <v>27.152000000000001</v>
      </c>
      <c r="O652" s="2">
        <v>27.145999999999997</v>
      </c>
    </row>
    <row r="653" spans="2:15" x14ac:dyDescent="0.35">
      <c r="B653" s="2">
        <v>64.900000000000006</v>
      </c>
      <c r="C653" s="2">
        <v>27.23</v>
      </c>
      <c r="D653" s="2">
        <v>27.213000000000001</v>
      </c>
      <c r="E653" s="2">
        <v>27.042999999999999</v>
      </c>
      <c r="G653" s="2">
        <v>64.900000000000006</v>
      </c>
      <c r="H653" s="2">
        <v>22.850999999999999</v>
      </c>
      <c r="I653" s="2">
        <v>23.291</v>
      </c>
      <c r="J653" s="2">
        <v>23.852</v>
      </c>
      <c r="L653" s="2">
        <v>64.900000000000006</v>
      </c>
      <c r="M653" s="2">
        <v>27.23</v>
      </c>
      <c r="N653" s="2">
        <v>27.163</v>
      </c>
      <c r="O653" s="2">
        <v>27.145999999999997</v>
      </c>
    </row>
    <row r="654" spans="2:15" x14ac:dyDescent="0.35">
      <c r="B654" s="2">
        <v>65</v>
      </c>
      <c r="C654" s="2">
        <v>27.228000000000002</v>
      </c>
      <c r="D654" s="2">
        <v>27.211000000000002</v>
      </c>
      <c r="E654" s="2">
        <v>27.041</v>
      </c>
      <c r="G654" s="2">
        <v>65</v>
      </c>
      <c r="H654" s="2">
        <v>22.855</v>
      </c>
      <c r="I654" s="2">
        <v>23.295999999999999</v>
      </c>
      <c r="J654" s="2">
        <v>23.855</v>
      </c>
      <c r="L654" s="2">
        <v>65</v>
      </c>
      <c r="M654" s="2">
        <v>27.228000000000002</v>
      </c>
      <c r="N654" s="2">
        <v>27.158999999999999</v>
      </c>
      <c r="O654" s="2">
        <v>27.139999999999997</v>
      </c>
    </row>
    <row r="655" spans="2:15" x14ac:dyDescent="0.35">
      <c r="B655" s="2">
        <v>65.099999999999994</v>
      </c>
      <c r="C655" s="2">
        <v>27.225999999999999</v>
      </c>
      <c r="D655" s="2">
        <v>27.209</v>
      </c>
      <c r="E655" s="2">
        <v>27.038999999999998</v>
      </c>
      <c r="G655" s="2">
        <v>65.099999999999994</v>
      </c>
      <c r="H655" s="2">
        <v>22.856999999999999</v>
      </c>
      <c r="I655" s="2">
        <v>23.305</v>
      </c>
      <c r="J655" s="2">
        <v>23.864999999999998</v>
      </c>
      <c r="L655" s="2">
        <v>65.099999999999994</v>
      </c>
      <c r="M655" s="2">
        <v>27.225999999999999</v>
      </c>
      <c r="N655" s="2">
        <v>27.155000000000001</v>
      </c>
      <c r="O655" s="2">
        <v>27.135000000000002</v>
      </c>
    </row>
    <row r="656" spans="2:15" x14ac:dyDescent="0.35">
      <c r="B656" s="2">
        <v>65.2</v>
      </c>
      <c r="C656" s="2">
        <v>27.233000000000001</v>
      </c>
      <c r="D656" s="2">
        <v>27.216000000000001</v>
      </c>
      <c r="E656" s="2">
        <v>27.045999999999999</v>
      </c>
      <c r="G656" s="2">
        <v>65.2</v>
      </c>
      <c r="H656" s="2">
        <v>22.859000000000002</v>
      </c>
      <c r="I656" s="2">
        <v>23.315000000000001</v>
      </c>
      <c r="J656" s="2">
        <v>23.873999999999999</v>
      </c>
      <c r="L656" s="2">
        <v>65.2</v>
      </c>
      <c r="M656" s="2">
        <v>27.233000000000001</v>
      </c>
      <c r="N656" s="2">
        <v>27.166</v>
      </c>
      <c r="O656" s="2">
        <v>27.141999999999999</v>
      </c>
    </row>
    <row r="657" spans="2:15" x14ac:dyDescent="0.35">
      <c r="B657" s="2">
        <v>65.3</v>
      </c>
      <c r="C657" s="2">
        <v>27.241</v>
      </c>
      <c r="D657" s="2">
        <v>27.224</v>
      </c>
      <c r="E657" s="2">
        <v>27.053999999999998</v>
      </c>
      <c r="G657" s="2">
        <v>65.3</v>
      </c>
      <c r="H657" s="2">
        <v>22.867999999999999</v>
      </c>
      <c r="I657" s="2">
        <v>23.315000000000001</v>
      </c>
      <c r="J657" s="2">
        <v>23.88</v>
      </c>
      <c r="L657" s="2">
        <v>65.3</v>
      </c>
      <c r="M657" s="2">
        <v>27.241</v>
      </c>
      <c r="N657" s="2">
        <v>27.177</v>
      </c>
      <c r="O657" s="2">
        <v>27.148999999999997</v>
      </c>
    </row>
    <row r="658" spans="2:15" x14ac:dyDescent="0.35">
      <c r="B658" s="2">
        <v>65.400000000000006</v>
      </c>
      <c r="C658" s="2">
        <v>27.245000000000001</v>
      </c>
      <c r="D658" s="2">
        <v>27.228000000000002</v>
      </c>
      <c r="E658" s="2">
        <v>27.058</v>
      </c>
      <c r="G658" s="2">
        <v>65.400000000000006</v>
      </c>
      <c r="H658" s="2">
        <v>22.876999999999999</v>
      </c>
      <c r="I658" s="2">
        <v>23.315000000000001</v>
      </c>
      <c r="J658" s="2">
        <v>23.885000000000002</v>
      </c>
      <c r="L658" s="2">
        <v>65.400000000000006</v>
      </c>
      <c r="M658" s="2">
        <v>27.245000000000001</v>
      </c>
      <c r="N658" s="2">
        <v>27.181000000000001</v>
      </c>
      <c r="O658" s="2">
        <v>27.153000000000002</v>
      </c>
    </row>
    <row r="659" spans="2:15" x14ac:dyDescent="0.35">
      <c r="B659" s="2">
        <v>65.5</v>
      </c>
      <c r="C659" s="2">
        <v>27.248000000000001</v>
      </c>
      <c r="D659" s="2">
        <v>27.231000000000002</v>
      </c>
      <c r="E659" s="2">
        <v>27.061</v>
      </c>
      <c r="G659" s="2">
        <v>65.5</v>
      </c>
      <c r="H659" s="2">
        <v>22.873999999999999</v>
      </c>
      <c r="I659" s="2">
        <v>23.32</v>
      </c>
      <c r="J659" s="2">
        <v>23.893999999999998</v>
      </c>
      <c r="L659" s="2">
        <v>65.5</v>
      </c>
      <c r="M659" s="2">
        <v>27.248000000000001</v>
      </c>
      <c r="N659" s="2">
        <v>27.184999999999999</v>
      </c>
      <c r="O659" s="2">
        <v>27.156000000000002</v>
      </c>
    </row>
    <row r="660" spans="2:15" x14ac:dyDescent="0.35">
      <c r="B660" s="2">
        <v>65.599999999999994</v>
      </c>
      <c r="C660" s="2">
        <v>27.254000000000001</v>
      </c>
      <c r="D660" s="2">
        <v>27.237000000000002</v>
      </c>
      <c r="E660" s="2">
        <v>27.067</v>
      </c>
      <c r="G660" s="2">
        <v>65.599999999999994</v>
      </c>
      <c r="H660" s="2">
        <v>22.87</v>
      </c>
      <c r="I660" s="2">
        <v>23.326000000000001</v>
      </c>
      <c r="J660" s="2">
        <v>23.902999999999999</v>
      </c>
      <c r="L660" s="2">
        <v>65.599999999999994</v>
      </c>
      <c r="M660" s="2">
        <v>27.254000000000001</v>
      </c>
      <c r="N660" s="2">
        <v>27.186</v>
      </c>
      <c r="O660" s="2">
        <v>27.161999999999995</v>
      </c>
    </row>
    <row r="661" spans="2:15" x14ac:dyDescent="0.35">
      <c r="B661" s="2">
        <v>65.7</v>
      </c>
      <c r="C661" s="2">
        <v>27.26</v>
      </c>
      <c r="D661" s="2">
        <v>27.243000000000002</v>
      </c>
      <c r="E661" s="2">
        <v>27.073</v>
      </c>
      <c r="G661" s="2">
        <v>65.7</v>
      </c>
      <c r="H661" s="2">
        <v>22.875</v>
      </c>
      <c r="I661" s="2">
        <v>23.326000000000001</v>
      </c>
      <c r="J661" s="2">
        <v>23.911000000000001</v>
      </c>
      <c r="L661" s="2">
        <v>65.7</v>
      </c>
      <c r="M661" s="2">
        <v>27.26</v>
      </c>
      <c r="N661" s="2">
        <v>27.187999999999999</v>
      </c>
      <c r="O661" s="2">
        <v>27.167999999999996</v>
      </c>
    </row>
    <row r="662" spans="2:15" x14ac:dyDescent="0.35">
      <c r="B662" s="2">
        <v>65.8</v>
      </c>
      <c r="C662" s="2">
        <v>27.262</v>
      </c>
      <c r="D662" s="2">
        <v>27.245000000000001</v>
      </c>
      <c r="E662" s="2">
        <v>27.074999999999999</v>
      </c>
      <c r="G662" s="2">
        <v>65.8</v>
      </c>
      <c r="H662" s="2">
        <v>22.881</v>
      </c>
      <c r="I662" s="2">
        <v>23.326000000000001</v>
      </c>
      <c r="J662" s="2">
        <v>23.917999999999999</v>
      </c>
      <c r="L662" s="2">
        <v>65.8</v>
      </c>
      <c r="M662" s="2">
        <v>27.262</v>
      </c>
      <c r="N662" s="2">
        <v>27.181000000000001</v>
      </c>
      <c r="O662" s="2">
        <v>27.176999999999996</v>
      </c>
    </row>
    <row r="663" spans="2:15" x14ac:dyDescent="0.35">
      <c r="B663" s="2">
        <v>65.900000000000006</v>
      </c>
      <c r="C663" s="2">
        <v>27.263000000000002</v>
      </c>
      <c r="D663" s="2">
        <v>27.246000000000002</v>
      </c>
      <c r="E663" s="2">
        <v>27.076000000000001</v>
      </c>
      <c r="G663" s="2">
        <v>65.900000000000006</v>
      </c>
      <c r="H663" s="2">
        <v>22.885999999999999</v>
      </c>
      <c r="I663" s="2">
        <v>23.32</v>
      </c>
      <c r="J663" s="2">
        <v>23.914999999999999</v>
      </c>
      <c r="L663" s="2">
        <v>65.900000000000006</v>
      </c>
      <c r="M663" s="2">
        <v>27.263000000000002</v>
      </c>
      <c r="N663" s="2">
        <v>27.173999999999999</v>
      </c>
      <c r="O663" s="2">
        <v>27.185999999999996</v>
      </c>
    </row>
    <row r="664" spans="2:15" x14ac:dyDescent="0.35">
      <c r="B664" s="2">
        <v>66</v>
      </c>
      <c r="C664" s="2">
        <v>27.268999999999998</v>
      </c>
      <c r="D664" s="2">
        <v>27.251999999999999</v>
      </c>
      <c r="E664" s="2">
        <v>27.081999999999997</v>
      </c>
      <c r="G664" s="2">
        <v>66</v>
      </c>
      <c r="H664" s="2">
        <v>22.891999999999999</v>
      </c>
      <c r="I664" s="2">
        <v>23.315000000000001</v>
      </c>
      <c r="J664" s="2">
        <v>23.911000000000001</v>
      </c>
      <c r="L664" s="2">
        <v>66</v>
      </c>
      <c r="M664" s="2">
        <v>27.268999999999998</v>
      </c>
      <c r="N664" s="2">
        <v>27.177</v>
      </c>
      <c r="O664" s="2">
        <v>27.185999999999996</v>
      </c>
    </row>
    <row r="665" spans="2:15" x14ac:dyDescent="0.35">
      <c r="B665" s="2">
        <v>66.099999999999994</v>
      </c>
      <c r="C665" s="2">
        <v>27.274999999999999</v>
      </c>
      <c r="D665" s="2">
        <v>27.261999999999997</v>
      </c>
      <c r="E665" s="2">
        <v>27.091999999999995</v>
      </c>
      <c r="G665" s="2">
        <v>66.099999999999994</v>
      </c>
      <c r="H665" s="2">
        <v>22.888000000000002</v>
      </c>
      <c r="I665" s="2">
        <v>23.318000000000001</v>
      </c>
      <c r="J665" s="2">
        <v>23.922000000000001</v>
      </c>
      <c r="L665" s="2">
        <v>66.099999999999994</v>
      </c>
      <c r="M665" s="2">
        <v>27.274999999999999</v>
      </c>
      <c r="N665" s="2">
        <v>27.181000000000001</v>
      </c>
      <c r="O665" s="2">
        <v>27.185999999999996</v>
      </c>
    </row>
    <row r="666" spans="2:15" x14ac:dyDescent="0.35">
      <c r="B666" s="2">
        <v>66.2</v>
      </c>
      <c r="C666" s="2">
        <v>27.273</v>
      </c>
      <c r="D666" s="2">
        <v>27.259999999999998</v>
      </c>
      <c r="E666" s="2">
        <v>27.089999999999996</v>
      </c>
      <c r="G666" s="2">
        <v>66.2</v>
      </c>
      <c r="H666" s="2">
        <v>22.885000000000002</v>
      </c>
      <c r="I666" s="2">
        <v>23.321999999999999</v>
      </c>
      <c r="J666" s="2">
        <v>23.933</v>
      </c>
      <c r="L666" s="2">
        <v>66.2</v>
      </c>
      <c r="M666" s="2">
        <v>27.273</v>
      </c>
      <c r="N666" s="2">
        <v>27.181000000000001</v>
      </c>
      <c r="O666" s="2">
        <v>27.188999999999997</v>
      </c>
    </row>
    <row r="667" spans="2:15" x14ac:dyDescent="0.35">
      <c r="B667" s="2">
        <v>66.3</v>
      </c>
      <c r="C667" s="2">
        <v>27.271000000000001</v>
      </c>
      <c r="D667" s="2">
        <v>27.257999999999999</v>
      </c>
      <c r="E667" s="2">
        <v>27.087999999999997</v>
      </c>
      <c r="G667" s="2">
        <v>66.3</v>
      </c>
      <c r="H667" s="2">
        <v>22.885999999999999</v>
      </c>
      <c r="I667" s="2">
        <v>23.318000000000001</v>
      </c>
      <c r="J667" s="2">
        <v>23.922000000000001</v>
      </c>
      <c r="L667" s="2">
        <v>66.3</v>
      </c>
      <c r="M667" s="2">
        <v>27.271000000000001</v>
      </c>
      <c r="N667" s="2">
        <v>27.181000000000001</v>
      </c>
      <c r="O667" s="2">
        <v>27.193000000000001</v>
      </c>
    </row>
    <row r="668" spans="2:15" x14ac:dyDescent="0.35">
      <c r="B668" s="2">
        <v>66.400000000000006</v>
      </c>
      <c r="C668" s="2">
        <v>27.277000000000001</v>
      </c>
      <c r="D668" s="2">
        <v>27.263999999999999</v>
      </c>
      <c r="E668" s="2">
        <v>27.093999999999998</v>
      </c>
      <c r="G668" s="2">
        <v>66.400000000000006</v>
      </c>
      <c r="H668" s="2">
        <v>22.888000000000002</v>
      </c>
      <c r="I668" s="2">
        <v>23.315000000000001</v>
      </c>
      <c r="J668" s="2">
        <v>23.911000000000001</v>
      </c>
      <c r="L668" s="2">
        <v>66.400000000000006</v>
      </c>
      <c r="M668" s="2">
        <v>27.277000000000001</v>
      </c>
      <c r="N668" s="2">
        <v>27.19</v>
      </c>
      <c r="O668" s="2">
        <v>27.194999999999997</v>
      </c>
    </row>
    <row r="669" spans="2:15" x14ac:dyDescent="0.35">
      <c r="B669" s="2">
        <v>66.5</v>
      </c>
      <c r="C669" s="2">
        <v>27.282</v>
      </c>
      <c r="D669" s="2">
        <v>27.268999999999998</v>
      </c>
      <c r="E669" s="2">
        <v>27.098999999999997</v>
      </c>
      <c r="G669" s="2">
        <v>66.5</v>
      </c>
      <c r="H669" s="2">
        <v>22.891999999999999</v>
      </c>
      <c r="I669" s="2">
        <v>23.326000000000001</v>
      </c>
      <c r="J669" s="2">
        <v>23.913</v>
      </c>
      <c r="L669" s="2">
        <v>66.5</v>
      </c>
      <c r="M669" s="2">
        <v>27.282</v>
      </c>
      <c r="N669" s="2">
        <v>27.199000000000002</v>
      </c>
      <c r="O669" s="2">
        <v>27.196000000000002</v>
      </c>
    </row>
    <row r="670" spans="2:15" x14ac:dyDescent="0.35">
      <c r="B670" s="2">
        <v>66.599999999999994</v>
      </c>
      <c r="C670" s="2">
        <v>27.283999999999999</v>
      </c>
      <c r="D670" s="2">
        <v>27.270999999999997</v>
      </c>
      <c r="E670" s="2">
        <v>27.100999999999996</v>
      </c>
      <c r="G670" s="2">
        <v>66.599999999999994</v>
      </c>
      <c r="H670" s="2">
        <v>22.896000000000001</v>
      </c>
      <c r="I670" s="2">
        <v>23.337</v>
      </c>
      <c r="J670" s="2">
        <v>23.914999999999999</v>
      </c>
      <c r="L670" s="2">
        <v>66.599999999999994</v>
      </c>
      <c r="M670" s="2">
        <v>27.283999999999999</v>
      </c>
      <c r="N670" s="2">
        <v>27.199000000000002</v>
      </c>
      <c r="O670" s="2">
        <v>27.2</v>
      </c>
    </row>
    <row r="671" spans="2:15" x14ac:dyDescent="0.35">
      <c r="B671" s="2">
        <v>66.7</v>
      </c>
      <c r="C671" s="2">
        <v>27.286000000000001</v>
      </c>
      <c r="D671" s="2">
        <v>27.273</v>
      </c>
      <c r="E671" s="2">
        <v>27.102999999999998</v>
      </c>
      <c r="G671" s="2">
        <v>66.7</v>
      </c>
      <c r="H671" s="2">
        <v>22.902999999999999</v>
      </c>
      <c r="I671" s="2">
        <v>23.338999999999999</v>
      </c>
      <c r="J671" s="2">
        <v>23.913</v>
      </c>
      <c r="L671" s="2">
        <v>66.7</v>
      </c>
      <c r="M671" s="2">
        <v>27.286000000000001</v>
      </c>
      <c r="N671" s="2">
        <v>27.199000000000002</v>
      </c>
      <c r="O671" s="2">
        <v>27.203999999999997</v>
      </c>
    </row>
    <row r="672" spans="2:15" x14ac:dyDescent="0.35">
      <c r="B672" s="2">
        <v>66.8</v>
      </c>
      <c r="C672" s="2">
        <v>27.294</v>
      </c>
      <c r="D672" s="2">
        <v>27.280999999999999</v>
      </c>
      <c r="E672" s="2">
        <v>27.110999999999997</v>
      </c>
      <c r="G672" s="2">
        <v>66.8</v>
      </c>
      <c r="H672" s="2">
        <v>22.91</v>
      </c>
      <c r="I672" s="2">
        <v>23.341000000000001</v>
      </c>
      <c r="J672" s="2">
        <v>23.911000000000001</v>
      </c>
      <c r="L672" s="2">
        <v>66.8</v>
      </c>
      <c r="M672" s="2">
        <v>27.294</v>
      </c>
      <c r="N672" s="2">
        <v>27.201000000000001</v>
      </c>
      <c r="O672" s="2">
        <v>27.206999999999997</v>
      </c>
    </row>
    <row r="673" spans="2:15" x14ac:dyDescent="0.35">
      <c r="B673" s="2">
        <v>66.900000000000006</v>
      </c>
      <c r="C673" s="2">
        <v>27.300999999999998</v>
      </c>
      <c r="D673" s="2">
        <v>27.287999999999997</v>
      </c>
      <c r="E673" s="2">
        <v>27.117999999999995</v>
      </c>
      <c r="G673" s="2">
        <v>66.900000000000006</v>
      </c>
      <c r="H673" s="2">
        <v>22.907</v>
      </c>
      <c r="I673" s="2">
        <v>23.347999999999999</v>
      </c>
      <c r="J673" s="2">
        <v>23.92</v>
      </c>
      <c r="L673" s="2">
        <v>66.900000000000006</v>
      </c>
      <c r="M673" s="2">
        <v>27.300999999999998</v>
      </c>
      <c r="N673" s="2">
        <v>27.202999999999999</v>
      </c>
      <c r="O673" s="2">
        <v>27.211000000000002</v>
      </c>
    </row>
    <row r="674" spans="2:15" x14ac:dyDescent="0.35">
      <c r="B674" s="2">
        <v>67</v>
      </c>
      <c r="C674" s="2">
        <v>27.298999999999999</v>
      </c>
      <c r="D674" s="2">
        <v>27.285999999999998</v>
      </c>
      <c r="E674" s="2">
        <v>27.115999999999996</v>
      </c>
      <c r="G674" s="2">
        <v>67</v>
      </c>
      <c r="H674" s="2">
        <v>22.902999999999999</v>
      </c>
      <c r="I674" s="2">
        <v>23.355</v>
      </c>
      <c r="J674" s="2">
        <v>23.928999999999998</v>
      </c>
      <c r="L674" s="2">
        <v>67</v>
      </c>
      <c r="M674" s="2">
        <v>27.298999999999999</v>
      </c>
      <c r="N674" s="2">
        <v>27.219000000000001</v>
      </c>
      <c r="O674" s="2">
        <v>27.214000000000002</v>
      </c>
    </row>
    <row r="675" spans="2:15" x14ac:dyDescent="0.35">
      <c r="B675" s="2">
        <v>67.099999999999994</v>
      </c>
      <c r="C675" s="2">
        <v>27.297999999999998</v>
      </c>
      <c r="D675" s="2">
        <v>27.284999999999997</v>
      </c>
      <c r="E675" s="2">
        <v>27.114999999999995</v>
      </c>
      <c r="G675" s="2">
        <v>67.099999999999994</v>
      </c>
      <c r="H675" s="2">
        <v>22.908999999999999</v>
      </c>
      <c r="I675" s="2">
        <v>23.35</v>
      </c>
      <c r="J675" s="2">
        <v>23.928999999999998</v>
      </c>
      <c r="L675" s="2">
        <v>67.099999999999994</v>
      </c>
      <c r="M675" s="2">
        <v>27.297999999999998</v>
      </c>
      <c r="N675" s="2">
        <v>27.236000000000001</v>
      </c>
      <c r="O675" s="2">
        <v>27.218</v>
      </c>
    </row>
    <row r="676" spans="2:15" x14ac:dyDescent="0.35">
      <c r="B676" s="2">
        <v>67.2</v>
      </c>
      <c r="C676" s="2">
        <v>27.300999999999998</v>
      </c>
      <c r="D676" s="2">
        <v>27.287999999999997</v>
      </c>
      <c r="E676" s="2">
        <v>27.117999999999995</v>
      </c>
      <c r="G676" s="2">
        <v>67.2</v>
      </c>
      <c r="H676" s="2">
        <v>22.914000000000001</v>
      </c>
      <c r="I676" s="2">
        <v>23.344000000000001</v>
      </c>
      <c r="J676" s="2">
        <v>23.928999999999998</v>
      </c>
      <c r="L676" s="2">
        <v>67.2</v>
      </c>
      <c r="M676" s="2">
        <v>27.300999999999998</v>
      </c>
      <c r="N676" s="2">
        <v>27.247</v>
      </c>
      <c r="O676" s="2">
        <v>27.220000000000002</v>
      </c>
    </row>
    <row r="677" spans="2:15" x14ac:dyDescent="0.35">
      <c r="B677" s="2">
        <v>67.3</v>
      </c>
      <c r="C677" s="2">
        <v>27.305</v>
      </c>
      <c r="D677" s="2">
        <v>27.291999999999998</v>
      </c>
      <c r="E677" s="2">
        <v>27.121999999999996</v>
      </c>
      <c r="G677" s="2">
        <v>67.3</v>
      </c>
      <c r="H677" s="2">
        <v>22.916</v>
      </c>
      <c r="I677" s="2">
        <v>23.347999999999999</v>
      </c>
      <c r="J677" s="2">
        <v>23.942</v>
      </c>
      <c r="L677" s="2">
        <v>67.3</v>
      </c>
      <c r="M677" s="2">
        <v>27.305</v>
      </c>
      <c r="N677" s="2">
        <v>27.257999999999999</v>
      </c>
      <c r="O677" s="2">
        <v>27.221999999999998</v>
      </c>
    </row>
    <row r="678" spans="2:15" x14ac:dyDescent="0.35">
      <c r="B678" s="2">
        <v>67.400000000000006</v>
      </c>
      <c r="C678" s="2">
        <v>27.303000000000001</v>
      </c>
      <c r="D678" s="2">
        <v>27.29</v>
      </c>
      <c r="E678" s="2">
        <v>27.119999999999997</v>
      </c>
      <c r="G678" s="2">
        <v>67.400000000000006</v>
      </c>
      <c r="H678" s="2">
        <v>22.917999999999999</v>
      </c>
      <c r="I678" s="2">
        <v>23.352</v>
      </c>
      <c r="J678" s="2">
        <v>23.954999999999998</v>
      </c>
      <c r="L678" s="2">
        <v>67.400000000000006</v>
      </c>
      <c r="M678" s="2">
        <v>27.303000000000001</v>
      </c>
      <c r="N678" s="2">
        <v>27.251999999999999</v>
      </c>
      <c r="O678" s="2">
        <v>27.222999999999995</v>
      </c>
    </row>
    <row r="679" spans="2:15" x14ac:dyDescent="0.35">
      <c r="B679" s="2">
        <v>67.5</v>
      </c>
      <c r="C679" s="2">
        <v>27.302</v>
      </c>
      <c r="D679" s="2">
        <v>27.288999999999998</v>
      </c>
      <c r="E679" s="2">
        <v>27.118999999999996</v>
      </c>
      <c r="G679" s="2">
        <v>67.5</v>
      </c>
      <c r="H679" s="2">
        <v>22.916</v>
      </c>
      <c r="I679" s="2">
        <v>23.35</v>
      </c>
      <c r="J679" s="2">
        <v>23.952000000000002</v>
      </c>
      <c r="L679" s="2">
        <v>67.5</v>
      </c>
      <c r="M679" s="2">
        <v>27.302</v>
      </c>
      <c r="N679" s="2">
        <v>27.245999999999999</v>
      </c>
      <c r="O679" s="2">
        <v>27.224999999999998</v>
      </c>
    </row>
    <row r="680" spans="2:15" x14ac:dyDescent="0.35">
      <c r="B680" s="2">
        <v>67.599999999999994</v>
      </c>
      <c r="C680" s="2">
        <v>27.303999999999998</v>
      </c>
      <c r="D680" s="2">
        <v>27.290999999999997</v>
      </c>
      <c r="E680" s="2">
        <v>27.120999999999995</v>
      </c>
      <c r="G680" s="2">
        <v>67.599999999999994</v>
      </c>
      <c r="H680" s="2">
        <v>22.914000000000001</v>
      </c>
      <c r="I680" s="2">
        <v>23.347999999999999</v>
      </c>
      <c r="J680" s="2">
        <v>23.948</v>
      </c>
      <c r="L680" s="2">
        <v>67.599999999999994</v>
      </c>
      <c r="M680" s="2">
        <v>27.303999999999998</v>
      </c>
      <c r="N680" s="2">
        <v>27.248000000000001</v>
      </c>
      <c r="O680" s="2">
        <v>27.230999999999998</v>
      </c>
    </row>
    <row r="681" spans="2:15" x14ac:dyDescent="0.35">
      <c r="B681" s="2">
        <v>67.7</v>
      </c>
      <c r="C681" s="2">
        <v>27.306000000000001</v>
      </c>
      <c r="D681" s="2">
        <v>27.292999999999999</v>
      </c>
      <c r="E681" s="2">
        <v>27.122999999999998</v>
      </c>
      <c r="G681" s="2">
        <v>67.7</v>
      </c>
      <c r="H681" s="2">
        <v>22.917999999999999</v>
      </c>
      <c r="I681" s="2">
        <v>23.356999999999999</v>
      </c>
      <c r="J681" s="2">
        <v>23.952999999999999</v>
      </c>
      <c r="L681" s="2">
        <v>67.7</v>
      </c>
      <c r="M681" s="2">
        <v>27.306000000000001</v>
      </c>
      <c r="N681" s="2">
        <v>27.25</v>
      </c>
      <c r="O681" s="2">
        <v>27.236000000000001</v>
      </c>
    </row>
    <row r="682" spans="2:15" x14ac:dyDescent="0.35">
      <c r="B682" s="2">
        <v>67.8</v>
      </c>
      <c r="C682" s="2">
        <v>27.306000000000001</v>
      </c>
      <c r="D682" s="2">
        <v>27.292999999999999</v>
      </c>
      <c r="E682" s="2">
        <v>27.122999999999998</v>
      </c>
      <c r="G682" s="2">
        <v>67.8</v>
      </c>
      <c r="H682" s="2">
        <v>22.922000000000001</v>
      </c>
      <c r="I682" s="2">
        <v>23.367000000000001</v>
      </c>
      <c r="J682" s="2">
        <v>23.959</v>
      </c>
      <c r="L682" s="2">
        <v>67.8</v>
      </c>
      <c r="M682" s="2">
        <v>27.306000000000001</v>
      </c>
      <c r="N682" s="2">
        <v>27.245999999999999</v>
      </c>
      <c r="O682" s="2">
        <v>27.24</v>
      </c>
    </row>
    <row r="683" spans="2:15" x14ac:dyDescent="0.35">
      <c r="B683" s="2">
        <v>67.900000000000006</v>
      </c>
      <c r="C683" s="2">
        <v>27.306000000000001</v>
      </c>
      <c r="D683" s="2">
        <v>27.292999999999999</v>
      </c>
      <c r="E683" s="2">
        <v>27.122999999999998</v>
      </c>
      <c r="G683" s="2">
        <v>67.900000000000006</v>
      </c>
      <c r="H683" s="2">
        <v>22.92</v>
      </c>
      <c r="I683" s="2">
        <v>23.364999999999998</v>
      </c>
      <c r="J683" s="2">
        <v>23.963999999999999</v>
      </c>
      <c r="L683" s="2">
        <v>67.900000000000006</v>
      </c>
      <c r="M683" s="2">
        <v>27.306000000000001</v>
      </c>
      <c r="N683" s="2">
        <v>27.242999999999999</v>
      </c>
      <c r="O683" s="2">
        <v>27.242999999999999</v>
      </c>
    </row>
    <row r="684" spans="2:15" x14ac:dyDescent="0.35">
      <c r="B684" s="2">
        <v>68</v>
      </c>
      <c r="C684" s="2">
        <v>27.317</v>
      </c>
      <c r="D684" s="2">
        <v>27.303999999999998</v>
      </c>
      <c r="E684" s="2">
        <v>27.133999999999997</v>
      </c>
      <c r="G684" s="2">
        <v>68</v>
      </c>
      <c r="H684" s="2">
        <v>22.917999999999999</v>
      </c>
      <c r="I684" s="2">
        <v>23.363</v>
      </c>
      <c r="J684" s="2">
        <v>23.97</v>
      </c>
      <c r="L684" s="2">
        <v>68</v>
      </c>
      <c r="M684" s="2">
        <v>27.317</v>
      </c>
      <c r="N684" s="2">
        <v>27.241</v>
      </c>
      <c r="O684" s="2">
        <v>27.246999999999996</v>
      </c>
    </row>
    <row r="685" spans="2:15" x14ac:dyDescent="0.35">
      <c r="B685" s="2">
        <v>68.099999999999994</v>
      </c>
      <c r="C685" s="2">
        <v>27.327999999999999</v>
      </c>
      <c r="D685" s="2">
        <v>27.314999999999998</v>
      </c>
      <c r="E685" s="2">
        <v>27.144999999999996</v>
      </c>
      <c r="G685" s="2">
        <v>68.099999999999994</v>
      </c>
      <c r="H685" s="2">
        <v>22.923999999999999</v>
      </c>
      <c r="I685" s="2">
        <v>23.364999999999998</v>
      </c>
      <c r="J685" s="2">
        <v>23.97</v>
      </c>
      <c r="L685" s="2">
        <v>68.099999999999994</v>
      </c>
      <c r="M685" s="2">
        <v>27.327999999999999</v>
      </c>
      <c r="N685" s="2">
        <v>27.239000000000001</v>
      </c>
      <c r="O685" s="2">
        <v>27.251000000000001</v>
      </c>
    </row>
    <row r="686" spans="2:15" x14ac:dyDescent="0.35">
      <c r="B686" s="2">
        <v>68.2</v>
      </c>
      <c r="C686" s="2">
        <v>27.327999999999999</v>
      </c>
      <c r="D686" s="2">
        <v>27.314999999999998</v>
      </c>
      <c r="E686" s="2">
        <v>27.144999999999996</v>
      </c>
      <c r="G686" s="2">
        <v>68.2</v>
      </c>
      <c r="H686" s="2">
        <v>22.928999999999998</v>
      </c>
      <c r="I686" s="2">
        <v>23.367000000000001</v>
      </c>
      <c r="J686" s="2">
        <v>23.97</v>
      </c>
      <c r="L686" s="2">
        <v>68.2</v>
      </c>
      <c r="M686" s="2">
        <v>27.327999999999999</v>
      </c>
      <c r="N686" s="2">
        <v>27.259</v>
      </c>
      <c r="O686" s="2">
        <v>27.255999999999997</v>
      </c>
    </row>
    <row r="687" spans="2:15" x14ac:dyDescent="0.35">
      <c r="B687" s="2">
        <v>68.3</v>
      </c>
      <c r="C687" s="2">
        <v>27.327999999999999</v>
      </c>
      <c r="D687" s="2">
        <v>27.314999999999998</v>
      </c>
      <c r="E687" s="2">
        <v>27.144999999999996</v>
      </c>
      <c r="G687" s="2">
        <v>68.3</v>
      </c>
      <c r="H687" s="2">
        <v>22.928999999999998</v>
      </c>
      <c r="I687" s="2">
        <v>23.364999999999998</v>
      </c>
      <c r="J687" s="2">
        <v>23.968</v>
      </c>
      <c r="L687" s="2">
        <v>68.3</v>
      </c>
      <c r="M687" s="2">
        <v>27.327999999999999</v>
      </c>
      <c r="N687" s="2">
        <v>27.279</v>
      </c>
      <c r="O687" s="2">
        <v>27.261999999999997</v>
      </c>
    </row>
    <row r="688" spans="2:15" x14ac:dyDescent="0.35">
      <c r="B688" s="2">
        <v>68.400000000000006</v>
      </c>
      <c r="C688" s="2">
        <v>27.334</v>
      </c>
      <c r="D688" s="2">
        <v>27.320999999999998</v>
      </c>
      <c r="E688" s="2">
        <v>27.150999999999996</v>
      </c>
      <c r="G688" s="2">
        <v>68.400000000000006</v>
      </c>
      <c r="H688" s="2">
        <v>22.928999999999998</v>
      </c>
      <c r="I688" s="2">
        <v>23.363</v>
      </c>
      <c r="J688" s="2">
        <v>23.966000000000001</v>
      </c>
      <c r="L688" s="2">
        <v>68.400000000000006</v>
      </c>
      <c r="M688" s="2">
        <v>27.334</v>
      </c>
      <c r="N688" s="2">
        <v>27.276</v>
      </c>
      <c r="O688" s="2">
        <v>27.273999999999997</v>
      </c>
    </row>
    <row r="689" spans="2:15" x14ac:dyDescent="0.35">
      <c r="B689" s="2">
        <v>68.5</v>
      </c>
      <c r="C689" s="2">
        <v>27.338999999999999</v>
      </c>
      <c r="D689" s="2">
        <v>27.325999999999997</v>
      </c>
      <c r="E689" s="2">
        <v>27.155999999999995</v>
      </c>
      <c r="G689" s="2">
        <v>68.5</v>
      </c>
      <c r="H689" s="2">
        <v>22.933</v>
      </c>
      <c r="I689" s="2">
        <v>23.369</v>
      </c>
      <c r="J689" s="2">
        <v>23.966000000000001</v>
      </c>
      <c r="L689" s="2">
        <v>68.5</v>
      </c>
      <c r="M689" s="2">
        <v>27.338999999999999</v>
      </c>
      <c r="N689" s="2">
        <v>27.271999999999998</v>
      </c>
      <c r="O689" s="2">
        <v>27.286999999999995</v>
      </c>
    </row>
    <row r="690" spans="2:15" x14ac:dyDescent="0.35">
      <c r="B690" s="2">
        <v>68.599999999999994</v>
      </c>
      <c r="C690" s="2">
        <v>27.347000000000001</v>
      </c>
      <c r="D690" s="2">
        <v>27.334</v>
      </c>
      <c r="E690" s="2">
        <v>27.163999999999998</v>
      </c>
      <c r="G690" s="2">
        <v>68.599999999999994</v>
      </c>
      <c r="H690" s="2">
        <v>22.936</v>
      </c>
      <c r="I690" s="2">
        <v>23.373999999999999</v>
      </c>
      <c r="J690" s="2">
        <v>23.966000000000001</v>
      </c>
      <c r="L690" s="2">
        <v>68.599999999999994</v>
      </c>
      <c r="M690" s="2">
        <v>27.347000000000001</v>
      </c>
      <c r="N690" s="2">
        <v>27.274999999999999</v>
      </c>
      <c r="O690" s="2">
        <v>27.286999999999995</v>
      </c>
    </row>
    <row r="691" spans="2:15" x14ac:dyDescent="0.35">
      <c r="B691" s="2">
        <v>68.7</v>
      </c>
      <c r="C691" s="2">
        <v>27.353999999999999</v>
      </c>
      <c r="D691" s="2">
        <v>27.340999999999998</v>
      </c>
      <c r="E691" s="2">
        <v>27.170999999999996</v>
      </c>
      <c r="G691" s="2">
        <v>68.7</v>
      </c>
      <c r="H691" s="2">
        <v>22.94</v>
      </c>
      <c r="I691" s="2">
        <v>23.376000000000001</v>
      </c>
      <c r="J691" s="2">
        <v>23.963000000000001</v>
      </c>
      <c r="L691" s="2">
        <v>68.7</v>
      </c>
      <c r="M691" s="2">
        <v>27.353999999999999</v>
      </c>
      <c r="N691" s="2">
        <v>27.279</v>
      </c>
      <c r="O691" s="2">
        <v>27.286999999999995</v>
      </c>
    </row>
    <row r="692" spans="2:15" x14ac:dyDescent="0.35">
      <c r="B692" s="2">
        <v>68.8</v>
      </c>
      <c r="C692" s="2">
        <v>27.361999999999998</v>
      </c>
      <c r="D692" s="2">
        <v>27.348999999999997</v>
      </c>
      <c r="E692" s="2">
        <v>27.178999999999995</v>
      </c>
      <c r="G692" s="2">
        <v>68.8</v>
      </c>
      <c r="H692" s="2">
        <v>22.943999999999999</v>
      </c>
      <c r="I692" s="2">
        <v>23.378</v>
      </c>
      <c r="J692" s="2">
        <v>23.959</v>
      </c>
      <c r="L692" s="2">
        <v>68.8</v>
      </c>
      <c r="M692" s="2">
        <v>27.361999999999998</v>
      </c>
      <c r="N692" s="2">
        <v>27.280999999999999</v>
      </c>
      <c r="O692" s="2">
        <v>27.285</v>
      </c>
    </row>
    <row r="693" spans="2:15" x14ac:dyDescent="0.35">
      <c r="B693" s="2">
        <v>68.900000000000006</v>
      </c>
      <c r="C693" s="2">
        <v>27.369</v>
      </c>
      <c r="D693" s="2">
        <v>27.355999999999998</v>
      </c>
      <c r="E693" s="2">
        <v>27.185999999999996</v>
      </c>
      <c r="G693" s="2">
        <v>68.900000000000006</v>
      </c>
      <c r="H693" s="2">
        <v>22.937999999999999</v>
      </c>
      <c r="I693" s="2">
        <v>23.385000000000002</v>
      </c>
      <c r="J693" s="2">
        <v>23.954999999999998</v>
      </c>
      <c r="L693" s="2">
        <v>68.900000000000006</v>
      </c>
      <c r="M693" s="2">
        <v>27.369</v>
      </c>
      <c r="N693" s="2">
        <v>27.283000000000001</v>
      </c>
      <c r="O693" s="2">
        <v>27.282999999999998</v>
      </c>
    </row>
    <row r="694" spans="2:15" x14ac:dyDescent="0.35">
      <c r="B694" s="2">
        <v>69</v>
      </c>
      <c r="C694" s="2">
        <v>27.373000000000001</v>
      </c>
      <c r="D694" s="2">
        <v>27.36</v>
      </c>
      <c r="E694" s="2">
        <v>27.189999999999998</v>
      </c>
      <c r="G694" s="2">
        <v>69</v>
      </c>
      <c r="H694" s="2">
        <v>22.933</v>
      </c>
      <c r="I694" s="2">
        <v>23.393000000000001</v>
      </c>
      <c r="J694" s="2">
        <v>23.952000000000002</v>
      </c>
      <c r="L694" s="2">
        <v>69</v>
      </c>
      <c r="M694" s="2">
        <v>27.373000000000001</v>
      </c>
      <c r="N694" s="2">
        <v>27.288</v>
      </c>
      <c r="O694" s="2">
        <v>27.282999999999998</v>
      </c>
    </row>
    <row r="695" spans="2:15" x14ac:dyDescent="0.35">
      <c r="B695" s="2">
        <v>69.099999999999994</v>
      </c>
      <c r="C695" s="2">
        <v>27.376999999999999</v>
      </c>
      <c r="D695" s="2">
        <v>27.363999999999997</v>
      </c>
      <c r="E695" s="2">
        <v>27.193999999999996</v>
      </c>
      <c r="G695" s="2">
        <v>69.099999999999994</v>
      </c>
      <c r="H695" s="2">
        <v>22.928999999999998</v>
      </c>
      <c r="I695" s="2">
        <v>23.387</v>
      </c>
      <c r="J695" s="2">
        <v>23.952000000000002</v>
      </c>
      <c r="L695" s="2">
        <v>69.099999999999994</v>
      </c>
      <c r="M695" s="2">
        <v>27.376999999999999</v>
      </c>
      <c r="N695" s="2">
        <v>27.294</v>
      </c>
      <c r="O695" s="2">
        <v>27.282999999999998</v>
      </c>
    </row>
    <row r="696" spans="2:15" x14ac:dyDescent="0.35">
      <c r="B696" s="2">
        <v>69.2</v>
      </c>
      <c r="C696" s="2">
        <v>27.373000000000001</v>
      </c>
      <c r="D696" s="2">
        <v>27.36</v>
      </c>
      <c r="E696" s="2">
        <v>27.189999999999998</v>
      </c>
      <c r="G696" s="2">
        <v>69.2</v>
      </c>
      <c r="H696" s="2">
        <v>22.925999999999998</v>
      </c>
      <c r="I696" s="2">
        <v>23.382000000000001</v>
      </c>
      <c r="J696" s="2">
        <v>23.952000000000002</v>
      </c>
      <c r="L696" s="2">
        <v>69.2</v>
      </c>
      <c r="M696" s="2">
        <v>27.373000000000001</v>
      </c>
      <c r="N696" s="2">
        <v>27.300999999999998</v>
      </c>
      <c r="O696" s="2">
        <v>27.285</v>
      </c>
    </row>
    <row r="697" spans="2:15" x14ac:dyDescent="0.35">
      <c r="B697" s="2">
        <v>69.3</v>
      </c>
      <c r="C697" s="2">
        <v>27.37</v>
      </c>
      <c r="D697" s="2">
        <v>27.356999999999999</v>
      </c>
      <c r="E697" s="2">
        <v>27.186999999999998</v>
      </c>
      <c r="G697" s="2">
        <v>69.3</v>
      </c>
      <c r="H697" s="2">
        <v>22.928999999999998</v>
      </c>
      <c r="I697" s="2">
        <v>23.388999999999999</v>
      </c>
      <c r="J697" s="2">
        <v>23.957000000000001</v>
      </c>
      <c r="L697" s="2">
        <v>69.3</v>
      </c>
      <c r="M697" s="2">
        <v>27.37</v>
      </c>
      <c r="N697" s="2">
        <v>27.308</v>
      </c>
      <c r="O697" s="2">
        <v>27.286999999999995</v>
      </c>
    </row>
    <row r="698" spans="2:15" x14ac:dyDescent="0.35">
      <c r="B698" s="2">
        <v>69.400000000000006</v>
      </c>
      <c r="C698" s="2">
        <v>27.376999999999999</v>
      </c>
      <c r="D698" s="2">
        <v>27.363999999999997</v>
      </c>
      <c r="E698" s="2">
        <v>27.193999999999996</v>
      </c>
      <c r="G698" s="2">
        <v>69.400000000000006</v>
      </c>
      <c r="H698" s="2">
        <v>22.933</v>
      </c>
      <c r="I698" s="2">
        <v>23.396000000000001</v>
      </c>
      <c r="J698" s="2">
        <v>23.963000000000001</v>
      </c>
      <c r="L698" s="2">
        <v>69.400000000000006</v>
      </c>
      <c r="M698" s="2">
        <v>27.376999999999999</v>
      </c>
      <c r="N698" s="2">
        <v>27.318000000000001</v>
      </c>
      <c r="O698" s="2">
        <v>27.291999999999998</v>
      </c>
    </row>
    <row r="699" spans="2:15" x14ac:dyDescent="0.35">
      <c r="B699" s="2">
        <v>69.5</v>
      </c>
      <c r="C699" s="2">
        <v>27.384</v>
      </c>
      <c r="D699" s="2">
        <v>27.370999999999999</v>
      </c>
      <c r="E699" s="2">
        <v>27.200999999999997</v>
      </c>
      <c r="G699" s="2">
        <v>69.5</v>
      </c>
      <c r="H699" s="2">
        <v>22.943999999999999</v>
      </c>
      <c r="I699" s="2">
        <v>23.398</v>
      </c>
      <c r="J699" s="2">
        <v>23.963000000000001</v>
      </c>
      <c r="L699" s="2">
        <v>69.5</v>
      </c>
      <c r="M699" s="2">
        <v>27.384</v>
      </c>
      <c r="N699" s="2">
        <v>27.327000000000002</v>
      </c>
      <c r="O699" s="2">
        <v>27.297999999999998</v>
      </c>
    </row>
    <row r="700" spans="2:15" x14ac:dyDescent="0.35">
      <c r="B700" s="2">
        <v>69.599999999999994</v>
      </c>
      <c r="C700" s="2">
        <v>27.384</v>
      </c>
      <c r="D700" s="2">
        <v>27.370999999999999</v>
      </c>
      <c r="E700" s="2">
        <v>27.200999999999997</v>
      </c>
      <c r="G700" s="2">
        <v>69.599999999999994</v>
      </c>
      <c r="H700" s="2">
        <v>22.954999999999998</v>
      </c>
      <c r="I700" s="2">
        <v>23.4</v>
      </c>
      <c r="J700" s="2">
        <v>23.963000000000001</v>
      </c>
      <c r="L700" s="2">
        <v>69.599999999999994</v>
      </c>
      <c r="M700" s="2">
        <v>27.384</v>
      </c>
      <c r="N700" s="2">
        <v>27.315999999999999</v>
      </c>
      <c r="O700" s="2">
        <v>27.297999999999998</v>
      </c>
    </row>
    <row r="701" spans="2:15" x14ac:dyDescent="0.35">
      <c r="B701" s="2">
        <v>69.7</v>
      </c>
      <c r="C701" s="2">
        <v>27.385000000000002</v>
      </c>
      <c r="D701" s="2">
        <v>27.372</v>
      </c>
      <c r="E701" s="2">
        <v>27.201999999999998</v>
      </c>
      <c r="G701" s="2">
        <v>69.7</v>
      </c>
      <c r="H701" s="2">
        <v>22.963000000000001</v>
      </c>
      <c r="I701" s="2">
        <v>23.396000000000001</v>
      </c>
      <c r="J701" s="2">
        <v>23.952000000000002</v>
      </c>
      <c r="L701" s="2">
        <v>69.7</v>
      </c>
      <c r="M701" s="2">
        <v>27.385000000000002</v>
      </c>
      <c r="N701" s="2">
        <v>27.303999999999998</v>
      </c>
      <c r="O701" s="2">
        <v>27.297999999999998</v>
      </c>
    </row>
    <row r="702" spans="2:15" x14ac:dyDescent="0.35">
      <c r="B702" s="2">
        <v>69.8</v>
      </c>
      <c r="C702" s="2">
        <v>27.393999999999998</v>
      </c>
      <c r="D702" s="2">
        <v>27.380999999999997</v>
      </c>
      <c r="E702" s="2">
        <v>27.210999999999995</v>
      </c>
      <c r="G702" s="2">
        <v>69.8</v>
      </c>
      <c r="H702" s="2">
        <v>22.97</v>
      </c>
      <c r="I702" s="2">
        <v>23.393000000000001</v>
      </c>
      <c r="J702" s="2">
        <v>23.940999999999999</v>
      </c>
      <c r="L702" s="2">
        <v>69.8</v>
      </c>
      <c r="M702" s="2">
        <v>27.393999999999998</v>
      </c>
      <c r="N702" s="2">
        <v>27.308</v>
      </c>
      <c r="O702" s="2">
        <v>27.295999999999996</v>
      </c>
    </row>
    <row r="703" spans="2:15" x14ac:dyDescent="0.35">
      <c r="B703" s="2">
        <v>69.900000000000006</v>
      </c>
      <c r="C703" s="2">
        <v>27.402999999999999</v>
      </c>
      <c r="D703" s="2">
        <v>27.389999999999997</v>
      </c>
      <c r="E703" s="2">
        <v>27.219999999999995</v>
      </c>
      <c r="G703" s="2">
        <v>69.900000000000006</v>
      </c>
      <c r="H703" s="2">
        <v>22.968</v>
      </c>
      <c r="I703" s="2">
        <v>23.395</v>
      </c>
      <c r="J703" s="2">
        <v>23.948</v>
      </c>
      <c r="L703" s="2">
        <v>69.900000000000006</v>
      </c>
      <c r="M703" s="2">
        <v>27.402999999999999</v>
      </c>
      <c r="N703" s="2">
        <v>27.312000000000001</v>
      </c>
      <c r="O703" s="2">
        <v>27.294</v>
      </c>
    </row>
    <row r="704" spans="2:15" x14ac:dyDescent="0.35">
      <c r="B704" s="2">
        <v>70</v>
      </c>
      <c r="C704" s="2">
        <v>27.402999999999999</v>
      </c>
      <c r="D704" s="2">
        <v>27.389999999999997</v>
      </c>
      <c r="E704" s="2">
        <v>27.219999999999995</v>
      </c>
      <c r="G704" s="2">
        <v>70</v>
      </c>
      <c r="H704" s="2">
        <v>22.966000000000001</v>
      </c>
      <c r="I704" s="2">
        <v>23.396000000000001</v>
      </c>
      <c r="J704" s="2">
        <v>23.956</v>
      </c>
      <c r="L704" s="2">
        <v>70</v>
      </c>
      <c r="M704" s="2">
        <v>27.402999999999999</v>
      </c>
      <c r="N704" s="2">
        <v>27.315000000000001</v>
      </c>
      <c r="O704" s="2">
        <v>27.297000000000001</v>
      </c>
    </row>
    <row r="705" spans="2:15" x14ac:dyDescent="0.35">
      <c r="B705" s="2">
        <v>70.099999999999994</v>
      </c>
      <c r="C705" s="2">
        <v>27.402999999999999</v>
      </c>
      <c r="D705" s="2">
        <v>27.389999999999997</v>
      </c>
      <c r="E705" s="2">
        <v>27.219999999999995</v>
      </c>
      <c r="G705" s="2">
        <v>70.099999999999994</v>
      </c>
      <c r="H705" s="2">
        <v>22.968</v>
      </c>
      <c r="I705" s="2">
        <v>23.396000000000001</v>
      </c>
      <c r="J705" s="2">
        <v>23.952000000000002</v>
      </c>
      <c r="L705" s="2">
        <v>70.099999999999994</v>
      </c>
      <c r="M705" s="2">
        <v>27.402999999999999</v>
      </c>
      <c r="N705" s="2">
        <v>27.318999999999999</v>
      </c>
      <c r="O705" s="2">
        <v>27.300999999999998</v>
      </c>
    </row>
    <row r="706" spans="2:15" x14ac:dyDescent="0.35">
      <c r="B706" s="2">
        <v>70.2</v>
      </c>
      <c r="C706" s="2">
        <v>27.411000000000001</v>
      </c>
      <c r="D706" s="2">
        <v>27.398</v>
      </c>
      <c r="E706" s="2">
        <v>27.227999999999998</v>
      </c>
      <c r="G706" s="2">
        <v>70.2</v>
      </c>
      <c r="H706" s="2">
        <v>22.97</v>
      </c>
      <c r="I706" s="2">
        <v>23.396000000000001</v>
      </c>
      <c r="J706" s="2">
        <v>23.948</v>
      </c>
      <c r="L706" s="2">
        <v>70.2</v>
      </c>
      <c r="M706" s="2">
        <v>27.411000000000001</v>
      </c>
      <c r="N706" s="2">
        <v>27.338999999999999</v>
      </c>
      <c r="O706" s="2">
        <v>27.304999999999996</v>
      </c>
    </row>
    <row r="707" spans="2:15" x14ac:dyDescent="0.35">
      <c r="B707" s="2">
        <v>70.3</v>
      </c>
      <c r="C707" s="2">
        <v>27.417999999999999</v>
      </c>
      <c r="D707" s="2">
        <v>27.404999999999998</v>
      </c>
      <c r="E707" s="2">
        <v>27.234999999999996</v>
      </c>
      <c r="G707" s="2">
        <v>70.3</v>
      </c>
      <c r="H707" s="2">
        <v>22.981000000000002</v>
      </c>
      <c r="I707" s="2">
        <v>23.396000000000001</v>
      </c>
      <c r="J707" s="2">
        <v>23.952000000000002</v>
      </c>
      <c r="L707" s="2">
        <v>70.3</v>
      </c>
      <c r="M707" s="2">
        <v>27.417999999999999</v>
      </c>
      <c r="N707" s="2">
        <v>27.36</v>
      </c>
      <c r="O707" s="2">
        <v>27.307999999999996</v>
      </c>
    </row>
    <row r="708" spans="2:15" x14ac:dyDescent="0.35">
      <c r="B708" s="2">
        <v>70.400000000000006</v>
      </c>
      <c r="C708" s="2">
        <v>27.42</v>
      </c>
      <c r="D708" s="2">
        <v>27.407</v>
      </c>
      <c r="E708" s="2">
        <v>27.236999999999998</v>
      </c>
      <c r="G708" s="2">
        <v>70.400000000000006</v>
      </c>
      <c r="H708" s="2">
        <v>22.992000000000001</v>
      </c>
      <c r="I708" s="2">
        <v>23.396999999999998</v>
      </c>
      <c r="J708" s="2">
        <v>23.956</v>
      </c>
      <c r="L708" s="2">
        <v>70.400000000000006</v>
      </c>
      <c r="M708" s="2">
        <v>27.42</v>
      </c>
      <c r="N708" s="2">
        <v>27.35</v>
      </c>
      <c r="O708" s="2">
        <v>27.315000000000001</v>
      </c>
    </row>
    <row r="709" spans="2:15" x14ac:dyDescent="0.35">
      <c r="B709" s="2">
        <v>70.5</v>
      </c>
      <c r="C709" s="2">
        <v>27.422000000000001</v>
      </c>
      <c r="D709" s="2">
        <v>27.408999999999999</v>
      </c>
      <c r="E709" s="2">
        <v>27.238999999999997</v>
      </c>
      <c r="G709" s="2">
        <v>70.5</v>
      </c>
      <c r="H709" s="2">
        <v>22.998999999999999</v>
      </c>
      <c r="I709" s="2">
        <v>23.393000000000001</v>
      </c>
      <c r="J709" s="2">
        <v>23.956</v>
      </c>
      <c r="L709" s="2">
        <v>70.5</v>
      </c>
      <c r="M709" s="2">
        <v>27.422000000000001</v>
      </c>
      <c r="N709" s="2">
        <v>27.341000000000001</v>
      </c>
      <c r="O709" s="2">
        <v>27.322999999999997</v>
      </c>
    </row>
    <row r="710" spans="2:15" x14ac:dyDescent="0.35">
      <c r="B710" s="2">
        <v>70.599999999999994</v>
      </c>
      <c r="C710" s="2">
        <v>27.428000000000001</v>
      </c>
      <c r="D710" s="2">
        <v>27.414999999999999</v>
      </c>
      <c r="E710" s="2">
        <v>27.244999999999997</v>
      </c>
      <c r="G710" s="2">
        <v>70.599999999999994</v>
      </c>
      <c r="H710" s="2">
        <v>23.007000000000001</v>
      </c>
      <c r="I710" s="2">
        <v>23.388999999999999</v>
      </c>
      <c r="J710" s="2">
        <v>23.956</v>
      </c>
      <c r="L710" s="2">
        <v>70.599999999999994</v>
      </c>
      <c r="M710" s="2">
        <v>27.428000000000001</v>
      </c>
      <c r="N710" s="2">
        <v>27.344999999999999</v>
      </c>
      <c r="O710" s="2">
        <v>27.327999999999999</v>
      </c>
    </row>
    <row r="711" spans="2:15" x14ac:dyDescent="0.35">
      <c r="B711" s="2">
        <v>70.7</v>
      </c>
      <c r="C711" s="2">
        <v>27.433</v>
      </c>
      <c r="D711" s="2">
        <v>27.419999999999998</v>
      </c>
      <c r="E711" s="2">
        <v>27.249999999999996</v>
      </c>
      <c r="G711" s="2">
        <v>70.7</v>
      </c>
      <c r="H711" s="2">
        <v>23.018000000000001</v>
      </c>
      <c r="I711" s="2">
        <v>23.390999999999998</v>
      </c>
      <c r="J711" s="2">
        <v>23.959</v>
      </c>
      <c r="L711" s="2">
        <v>70.7</v>
      </c>
      <c r="M711" s="2">
        <v>27.433</v>
      </c>
      <c r="N711" s="2">
        <v>27.347999999999999</v>
      </c>
      <c r="O711" s="2">
        <v>27.334</v>
      </c>
    </row>
    <row r="712" spans="2:15" x14ac:dyDescent="0.35">
      <c r="B712" s="2">
        <v>70.8</v>
      </c>
      <c r="C712" s="2">
        <v>27.439</v>
      </c>
      <c r="D712" s="2">
        <v>27.425999999999998</v>
      </c>
      <c r="E712" s="2">
        <v>27.255999999999997</v>
      </c>
      <c r="G712" s="2">
        <v>70.8</v>
      </c>
      <c r="H712" s="2">
        <v>23.029</v>
      </c>
      <c r="I712" s="2">
        <v>23.393000000000001</v>
      </c>
      <c r="J712" s="2">
        <v>23.963000000000001</v>
      </c>
      <c r="L712" s="2">
        <v>70.8</v>
      </c>
      <c r="M712" s="2">
        <v>27.439</v>
      </c>
      <c r="N712" s="2">
        <v>27.358000000000001</v>
      </c>
      <c r="O712" s="2">
        <v>27.334999999999997</v>
      </c>
    </row>
    <row r="713" spans="2:15" x14ac:dyDescent="0.35">
      <c r="B713" s="2">
        <v>70.900000000000006</v>
      </c>
      <c r="C713" s="2">
        <v>27.443999999999999</v>
      </c>
      <c r="D713" s="2">
        <v>27.430999999999997</v>
      </c>
      <c r="E713" s="2">
        <v>27.260999999999996</v>
      </c>
      <c r="G713" s="2">
        <v>70.900000000000006</v>
      </c>
      <c r="H713" s="2">
        <v>23.029</v>
      </c>
      <c r="I713" s="2">
        <v>23.4</v>
      </c>
      <c r="J713" s="2">
        <v>23.959</v>
      </c>
      <c r="L713" s="2">
        <v>70.900000000000006</v>
      </c>
      <c r="M713" s="2">
        <v>27.443999999999999</v>
      </c>
      <c r="N713" s="2">
        <v>27.367000000000001</v>
      </c>
      <c r="O713" s="2">
        <v>27.337</v>
      </c>
    </row>
    <row r="714" spans="2:15" x14ac:dyDescent="0.35">
      <c r="B714" s="2">
        <v>71</v>
      </c>
      <c r="C714" s="2">
        <v>27.452000000000002</v>
      </c>
      <c r="D714" s="2">
        <v>27.439</v>
      </c>
      <c r="E714" s="2">
        <v>27.268999999999998</v>
      </c>
      <c r="G714" s="2">
        <v>71</v>
      </c>
      <c r="H714" s="2">
        <v>23.029</v>
      </c>
      <c r="I714" s="2">
        <v>23.408000000000001</v>
      </c>
      <c r="J714" s="2">
        <v>23.956</v>
      </c>
      <c r="L714" s="2">
        <v>71</v>
      </c>
      <c r="M714" s="2">
        <v>27.452000000000002</v>
      </c>
      <c r="N714" s="2">
        <v>27.369</v>
      </c>
      <c r="O714" s="2">
        <v>27.340999999999998</v>
      </c>
    </row>
    <row r="715" spans="2:15" x14ac:dyDescent="0.35">
      <c r="B715" s="2">
        <v>71.099999999999994</v>
      </c>
      <c r="C715" s="2">
        <v>27.459</v>
      </c>
      <c r="D715" s="2">
        <v>27.445999999999998</v>
      </c>
      <c r="E715" s="2">
        <v>27.275999999999996</v>
      </c>
      <c r="G715" s="2">
        <v>71.099999999999994</v>
      </c>
      <c r="H715" s="2">
        <v>23.023</v>
      </c>
      <c r="I715" s="2">
        <v>23.408000000000001</v>
      </c>
      <c r="J715" s="2">
        <v>23.959</v>
      </c>
      <c r="L715" s="2">
        <v>71.099999999999994</v>
      </c>
      <c r="M715" s="2">
        <v>27.459</v>
      </c>
      <c r="N715" s="2">
        <v>27.370999999999999</v>
      </c>
      <c r="O715" s="2">
        <v>27.343999999999998</v>
      </c>
    </row>
    <row r="716" spans="2:15" x14ac:dyDescent="0.35">
      <c r="B716" s="2">
        <v>71.2</v>
      </c>
      <c r="C716" s="2">
        <v>27.463000000000001</v>
      </c>
      <c r="D716" s="2">
        <v>27.45</v>
      </c>
      <c r="E716" s="2">
        <v>27.279999999999998</v>
      </c>
      <c r="G716" s="2">
        <v>71.2</v>
      </c>
      <c r="H716" s="2">
        <v>23.018000000000001</v>
      </c>
      <c r="I716" s="2">
        <v>23.407</v>
      </c>
      <c r="J716" s="2">
        <v>23.963000000000001</v>
      </c>
      <c r="L716" s="2">
        <v>71.2</v>
      </c>
      <c r="M716" s="2">
        <v>27.463000000000001</v>
      </c>
      <c r="N716" s="2">
        <v>27.376000000000001</v>
      </c>
      <c r="O716" s="2">
        <v>27.346</v>
      </c>
    </row>
    <row r="717" spans="2:15" x14ac:dyDescent="0.35">
      <c r="B717" s="2">
        <v>71.3</v>
      </c>
      <c r="C717" s="2">
        <v>27.466999999999999</v>
      </c>
      <c r="D717" s="2">
        <v>27.453999999999997</v>
      </c>
      <c r="E717" s="2">
        <v>27.283999999999995</v>
      </c>
      <c r="G717" s="2">
        <v>71.3</v>
      </c>
      <c r="H717" s="2">
        <v>23.015999999999998</v>
      </c>
      <c r="I717" s="2">
        <v>23.404</v>
      </c>
      <c r="J717" s="2">
        <v>23.966999999999999</v>
      </c>
      <c r="L717" s="2">
        <v>71.3</v>
      </c>
      <c r="M717" s="2">
        <v>27.466999999999999</v>
      </c>
      <c r="N717" s="2">
        <v>27.382000000000001</v>
      </c>
      <c r="O717" s="2">
        <v>27.347999999999995</v>
      </c>
    </row>
    <row r="718" spans="2:15" x14ac:dyDescent="0.35">
      <c r="B718" s="2">
        <v>71.400000000000006</v>
      </c>
      <c r="C718" s="2">
        <v>27.471</v>
      </c>
      <c r="D718" s="2">
        <v>27.457999999999998</v>
      </c>
      <c r="E718" s="2">
        <v>27.287999999999997</v>
      </c>
      <c r="G718" s="2">
        <v>71.400000000000006</v>
      </c>
      <c r="H718" s="2">
        <v>23.013999999999999</v>
      </c>
      <c r="I718" s="2">
        <v>23.4</v>
      </c>
      <c r="J718" s="2">
        <v>23.97</v>
      </c>
      <c r="L718" s="2">
        <v>71.400000000000006</v>
      </c>
      <c r="M718" s="2">
        <v>27.471</v>
      </c>
      <c r="N718" s="2">
        <v>27.382000000000001</v>
      </c>
      <c r="O718" s="2">
        <v>27.352999999999998</v>
      </c>
    </row>
    <row r="719" spans="2:15" x14ac:dyDescent="0.35">
      <c r="B719" s="2">
        <v>71.5</v>
      </c>
      <c r="C719" s="2">
        <v>27.474</v>
      </c>
      <c r="D719" s="2">
        <v>27.460999999999999</v>
      </c>
      <c r="E719" s="2">
        <v>27.290999999999997</v>
      </c>
      <c r="G719" s="2">
        <v>71.5</v>
      </c>
      <c r="H719" s="2">
        <v>23.018000000000001</v>
      </c>
      <c r="I719" s="2">
        <v>23.413</v>
      </c>
      <c r="J719" s="2">
        <v>23.972000000000001</v>
      </c>
      <c r="L719" s="2">
        <v>71.5</v>
      </c>
      <c r="M719" s="2">
        <v>27.474</v>
      </c>
      <c r="N719" s="2">
        <v>27.382000000000001</v>
      </c>
      <c r="O719" s="2">
        <v>27.358999999999998</v>
      </c>
    </row>
    <row r="720" spans="2:15" x14ac:dyDescent="0.35">
      <c r="B720" s="2">
        <v>71.599999999999994</v>
      </c>
      <c r="C720" s="2">
        <v>27.475999999999999</v>
      </c>
      <c r="D720" s="2">
        <v>27.462999999999997</v>
      </c>
      <c r="E720" s="2">
        <v>27.292999999999996</v>
      </c>
      <c r="G720" s="2">
        <v>71.599999999999994</v>
      </c>
      <c r="H720" s="2">
        <v>23.021999999999998</v>
      </c>
      <c r="I720" s="2">
        <v>23.425999999999998</v>
      </c>
      <c r="J720" s="2">
        <v>23.974</v>
      </c>
      <c r="L720" s="2">
        <v>71.599999999999994</v>
      </c>
      <c r="M720" s="2">
        <v>27.475999999999999</v>
      </c>
      <c r="N720" s="2">
        <v>27.382000000000001</v>
      </c>
      <c r="O720" s="2">
        <v>27.361000000000001</v>
      </c>
    </row>
    <row r="721" spans="2:15" x14ac:dyDescent="0.35">
      <c r="B721" s="2">
        <v>71.7</v>
      </c>
      <c r="C721" s="2">
        <v>27.478000000000002</v>
      </c>
      <c r="D721" s="2">
        <v>27.465</v>
      </c>
      <c r="E721" s="2">
        <v>27.294999999999998</v>
      </c>
      <c r="G721" s="2">
        <v>71.7</v>
      </c>
      <c r="H721" s="2">
        <v>23.024999999999999</v>
      </c>
      <c r="I721" s="2">
        <v>23.414999999999999</v>
      </c>
      <c r="J721" s="2">
        <v>23.978000000000002</v>
      </c>
      <c r="L721" s="2">
        <v>71.7</v>
      </c>
      <c r="M721" s="2">
        <v>27.478000000000002</v>
      </c>
      <c r="N721" s="2">
        <v>27.382000000000001</v>
      </c>
      <c r="O721" s="2">
        <v>27.361999999999998</v>
      </c>
    </row>
    <row r="722" spans="2:15" x14ac:dyDescent="0.35">
      <c r="B722" s="2">
        <v>71.8</v>
      </c>
      <c r="C722" s="2">
        <v>27.48</v>
      </c>
      <c r="D722" s="2">
        <v>27.466999999999999</v>
      </c>
      <c r="E722" s="2">
        <v>27.296999999999997</v>
      </c>
      <c r="G722" s="2">
        <v>71.8</v>
      </c>
      <c r="H722" s="2">
        <v>23.029</v>
      </c>
      <c r="I722" s="2">
        <v>23.404</v>
      </c>
      <c r="J722" s="2">
        <v>23.981999999999999</v>
      </c>
      <c r="L722" s="2">
        <v>71.8</v>
      </c>
      <c r="M722" s="2">
        <v>27.48</v>
      </c>
      <c r="N722" s="2">
        <v>27.378</v>
      </c>
      <c r="O722" s="2">
        <v>27.365999999999996</v>
      </c>
    </row>
    <row r="723" spans="2:15" x14ac:dyDescent="0.35">
      <c r="B723" s="2">
        <v>71.900000000000006</v>
      </c>
      <c r="C723" s="2">
        <v>27.481999999999999</v>
      </c>
      <c r="D723" s="2">
        <v>27.468999999999998</v>
      </c>
      <c r="E723" s="2">
        <v>27.298999999999996</v>
      </c>
      <c r="G723" s="2">
        <v>71.900000000000006</v>
      </c>
      <c r="H723" s="2">
        <v>23.036000000000001</v>
      </c>
      <c r="I723" s="2">
        <v>23.399000000000001</v>
      </c>
      <c r="J723" s="2">
        <v>23.98</v>
      </c>
      <c r="L723" s="2">
        <v>71.900000000000006</v>
      </c>
      <c r="M723" s="2">
        <v>27.481999999999999</v>
      </c>
      <c r="N723" s="2">
        <v>27.373999999999999</v>
      </c>
      <c r="O723" s="2">
        <v>27.37</v>
      </c>
    </row>
    <row r="724" spans="2:15" x14ac:dyDescent="0.35">
      <c r="B724" s="2">
        <v>72</v>
      </c>
      <c r="C724" s="2">
        <v>27.491</v>
      </c>
      <c r="D724" s="2">
        <v>27.477999999999998</v>
      </c>
      <c r="E724" s="2">
        <v>27.307999999999996</v>
      </c>
      <c r="G724" s="2">
        <v>72</v>
      </c>
      <c r="H724" s="2">
        <v>23.044</v>
      </c>
      <c r="I724" s="2">
        <v>23.393000000000001</v>
      </c>
      <c r="J724" s="2">
        <v>23.978000000000002</v>
      </c>
      <c r="L724" s="2">
        <v>72</v>
      </c>
      <c r="M724" s="2">
        <v>27.491</v>
      </c>
      <c r="N724" s="2">
        <v>27.395</v>
      </c>
      <c r="O724" s="2">
        <v>27.370999999999999</v>
      </c>
    </row>
    <row r="725" spans="2:15" x14ac:dyDescent="0.35">
      <c r="B725" s="2">
        <v>72.099999999999994</v>
      </c>
      <c r="C725" s="2">
        <v>27.501000000000001</v>
      </c>
      <c r="D725" s="2">
        <v>27.488</v>
      </c>
      <c r="E725" s="2">
        <v>27.317999999999998</v>
      </c>
      <c r="G725" s="2">
        <v>72.099999999999994</v>
      </c>
      <c r="H725" s="2">
        <v>23.048999999999999</v>
      </c>
      <c r="I725" s="2">
        <v>23.384</v>
      </c>
      <c r="J725" s="2">
        <v>23.981999999999999</v>
      </c>
      <c r="L725" s="2">
        <v>72.099999999999994</v>
      </c>
      <c r="M725" s="2">
        <v>27.501000000000001</v>
      </c>
      <c r="N725" s="2">
        <v>27.414999999999999</v>
      </c>
      <c r="O725" s="2">
        <v>27.373000000000001</v>
      </c>
    </row>
    <row r="726" spans="2:15" x14ac:dyDescent="0.35">
      <c r="B726" s="2">
        <v>72.2</v>
      </c>
      <c r="C726" s="2">
        <v>27.495000000000001</v>
      </c>
      <c r="D726" s="2">
        <v>27.481999999999999</v>
      </c>
      <c r="E726" s="2">
        <v>27.311999999999998</v>
      </c>
      <c r="G726" s="2">
        <v>72.2</v>
      </c>
      <c r="H726" s="2">
        <v>23.055</v>
      </c>
      <c r="I726" s="2">
        <v>23.375</v>
      </c>
      <c r="J726" s="2">
        <v>23.984999999999999</v>
      </c>
      <c r="L726" s="2">
        <v>72.2</v>
      </c>
      <c r="M726" s="2">
        <v>27.495000000000001</v>
      </c>
      <c r="N726" s="2">
        <v>27.411000000000001</v>
      </c>
      <c r="O726" s="2">
        <v>27.380999999999997</v>
      </c>
    </row>
    <row r="727" spans="2:15" x14ac:dyDescent="0.35">
      <c r="B727" s="2">
        <v>72.3</v>
      </c>
      <c r="C727" s="2">
        <v>27.49</v>
      </c>
      <c r="D727" s="2">
        <v>27.476999999999997</v>
      </c>
      <c r="E727" s="2">
        <v>27.306999999999995</v>
      </c>
      <c r="G727" s="2">
        <v>72.3</v>
      </c>
      <c r="H727" s="2">
        <v>23.062000000000001</v>
      </c>
      <c r="I727" s="2">
        <v>23.384</v>
      </c>
      <c r="J727" s="2">
        <v>23.992999999999999</v>
      </c>
      <c r="L727" s="2">
        <v>72.3</v>
      </c>
      <c r="M727" s="2">
        <v>27.49</v>
      </c>
      <c r="N727" s="2">
        <v>27.407</v>
      </c>
      <c r="O727" s="2">
        <v>27.388000000000002</v>
      </c>
    </row>
    <row r="728" spans="2:15" x14ac:dyDescent="0.35">
      <c r="B728" s="2">
        <v>72.400000000000006</v>
      </c>
      <c r="C728" s="2">
        <v>27.488</v>
      </c>
      <c r="D728" s="2">
        <v>27.474999999999998</v>
      </c>
      <c r="E728" s="2">
        <v>27.304999999999996</v>
      </c>
      <c r="G728" s="2">
        <v>72.400000000000006</v>
      </c>
      <c r="H728" s="2">
        <v>23.07</v>
      </c>
      <c r="I728" s="2">
        <v>23.393000000000001</v>
      </c>
      <c r="J728" s="2">
        <v>24</v>
      </c>
      <c r="L728" s="2">
        <v>72.400000000000006</v>
      </c>
      <c r="M728" s="2">
        <v>27.488</v>
      </c>
      <c r="N728" s="2">
        <v>27.414999999999999</v>
      </c>
      <c r="O728" s="2">
        <v>27.389999999999997</v>
      </c>
    </row>
    <row r="729" spans="2:15" x14ac:dyDescent="0.35">
      <c r="B729" s="2">
        <v>72.5</v>
      </c>
      <c r="C729" s="2">
        <v>27.486000000000001</v>
      </c>
      <c r="D729" s="2">
        <v>27.472999999999999</v>
      </c>
      <c r="E729" s="2">
        <v>27.302999999999997</v>
      </c>
      <c r="G729" s="2">
        <v>72.5</v>
      </c>
      <c r="H729" s="2">
        <v>23.068000000000001</v>
      </c>
      <c r="I729" s="2">
        <v>23.388000000000002</v>
      </c>
      <c r="J729" s="2">
        <v>24.009</v>
      </c>
      <c r="L729" s="2">
        <v>72.5</v>
      </c>
      <c r="M729" s="2">
        <v>27.486000000000001</v>
      </c>
      <c r="N729" s="2">
        <v>27.422000000000001</v>
      </c>
      <c r="O729" s="2">
        <v>27.391000000000002</v>
      </c>
    </row>
    <row r="730" spans="2:15" x14ac:dyDescent="0.35">
      <c r="B730" s="2">
        <v>72.599999999999994</v>
      </c>
      <c r="C730" s="2">
        <v>27.486000000000001</v>
      </c>
      <c r="D730" s="2">
        <v>27.472999999999999</v>
      </c>
      <c r="E730" s="2">
        <v>27.302999999999997</v>
      </c>
      <c r="G730" s="2">
        <v>72.599999999999994</v>
      </c>
      <c r="H730" s="2">
        <v>23.065999999999999</v>
      </c>
      <c r="I730" s="2">
        <v>23.382000000000001</v>
      </c>
      <c r="J730" s="2">
        <v>24.018000000000001</v>
      </c>
      <c r="L730" s="2">
        <v>72.599999999999994</v>
      </c>
      <c r="M730" s="2">
        <v>27.486000000000001</v>
      </c>
      <c r="N730" s="2">
        <v>27.423999999999999</v>
      </c>
      <c r="O730" s="2">
        <v>27.392999999999997</v>
      </c>
    </row>
    <row r="731" spans="2:15" x14ac:dyDescent="0.35">
      <c r="B731" s="2">
        <v>72.7</v>
      </c>
      <c r="C731" s="2">
        <v>27.486999999999998</v>
      </c>
      <c r="D731" s="2">
        <v>27.473999999999997</v>
      </c>
      <c r="E731" s="2">
        <v>27.303999999999995</v>
      </c>
      <c r="G731" s="2">
        <v>72.7</v>
      </c>
      <c r="H731" s="2">
        <v>23.077000000000002</v>
      </c>
      <c r="I731" s="2">
        <v>23.385999999999999</v>
      </c>
      <c r="J731" s="2">
        <v>24.02</v>
      </c>
      <c r="L731" s="2">
        <v>72.7</v>
      </c>
      <c r="M731" s="2">
        <v>27.486999999999998</v>
      </c>
      <c r="N731" s="2">
        <v>27.425999999999998</v>
      </c>
      <c r="O731" s="2">
        <v>27.395</v>
      </c>
    </row>
    <row r="732" spans="2:15" x14ac:dyDescent="0.35">
      <c r="B732" s="2">
        <v>72.8</v>
      </c>
      <c r="C732" s="2">
        <v>27.492000000000001</v>
      </c>
      <c r="D732" s="2">
        <v>27.478999999999999</v>
      </c>
      <c r="E732" s="2">
        <v>27.308999999999997</v>
      </c>
      <c r="G732" s="2">
        <v>72.8</v>
      </c>
      <c r="H732" s="2">
        <v>23.088000000000001</v>
      </c>
      <c r="I732" s="2">
        <v>23.388999999999999</v>
      </c>
      <c r="J732" s="2">
        <v>24.021999999999998</v>
      </c>
      <c r="L732" s="2">
        <v>72.8</v>
      </c>
      <c r="M732" s="2">
        <v>27.492000000000001</v>
      </c>
      <c r="N732" s="2">
        <v>27.42</v>
      </c>
      <c r="O732" s="2">
        <v>27.395</v>
      </c>
    </row>
    <row r="733" spans="2:15" x14ac:dyDescent="0.35">
      <c r="B733" s="2">
        <v>72.900000000000006</v>
      </c>
      <c r="C733" s="2">
        <v>27.498000000000001</v>
      </c>
      <c r="D733" s="2">
        <v>27.484999999999999</v>
      </c>
      <c r="E733" s="2">
        <v>27.314999999999998</v>
      </c>
      <c r="G733" s="2">
        <v>72.900000000000006</v>
      </c>
      <c r="H733" s="2">
        <v>23.09</v>
      </c>
      <c r="I733" s="2">
        <v>23.385999999999999</v>
      </c>
      <c r="J733" s="2">
        <v>24.03</v>
      </c>
      <c r="L733" s="2">
        <v>72.900000000000006</v>
      </c>
      <c r="M733" s="2">
        <v>27.498000000000001</v>
      </c>
      <c r="N733" s="2">
        <v>27.414999999999999</v>
      </c>
      <c r="O733" s="2">
        <v>27.395</v>
      </c>
    </row>
    <row r="734" spans="2:15" x14ac:dyDescent="0.35">
      <c r="B734" s="2">
        <v>73</v>
      </c>
      <c r="C734" s="2">
        <v>27.507000000000001</v>
      </c>
      <c r="D734" s="2">
        <v>27.494</v>
      </c>
      <c r="E734" s="2">
        <v>27.323999999999998</v>
      </c>
      <c r="G734" s="2">
        <v>73</v>
      </c>
      <c r="H734" s="2">
        <v>23.091999999999999</v>
      </c>
      <c r="I734" s="2">
        <v>23.382000000000001</v>
      </c>
      <c r="J734" s="2">
        <v>24.036999999999999</v>
      </c>
      <c r="L734" s="2">
        <v>73</v>
      </c>
      <c r="M734" s="2">
        <v>27.507000000000001</v>
      </c>
      <c r="N734" s="2">
        <v>27.414999999999999</v>
      </c>
      <c r="O734" s="2">
        <v>27.398999999999997</v>
      </c>
    </row>
    <row r="735" spans="2:15" x14ac:dyDescent="0.35">
      <c r="B735" s="2">
        <v>73.099999999999994</v>
      </c>
      <c r="C735" s="2">
        <v>27.515999999999998</v>
      </c>
      <c r="D735" s="2">
        <v>27.502999999999997</v>
      </c>
      <c r="E735" s="2">
        <v>27.332999999999995</v>
      </c>
      <c r="G735" s="2">
        <v>73.099999999999994</v>
      </c>
      <c r="H735" s="2">
        <v>23.097000000000001</v>
      </c>
      <c r="I735" s="2">
        <v>23.388000000000002</v>
      </c>
      <c r="J735" s="2">
        <v>24.039000000000001</v>
      </c>
      <c r="L735" s="2">
        <v>73.099999999999994</v>
      </c>
      <c r="M735" s="2">
        <v>27.515999999999998</v>
      </c>
      <c r="N735" s="2">
        <v>27.414999999999999</v>
      </c>
      <c r="O735" s="2">
        <v>27.401999999999997</v>
      </c>
    </row>
    <row r="736" spans="2:15" x14ac:dyDescent="0.35">
      <c r="B736" s="2">
        <v>73.2</v>
      </c>
      <c r="C736" s="2">
        <v>27.521999999999998</v>
      </c>
      <c r="D736" s="2">
        <v>27.508999999999997</v>
      </c>
      <c r="E736" s="2">
        <v>27.338999999999995</v>
      </c>
      <c r="G736" s="2">
        <v>73.2</v>
      </c>
      <c r="H736" s="2">
        <v>23.103000000000002</v>
      </c>
      <c r="I736" s="2">
        <v>23.393000000000001</v>
      </c>
      <c r="J736" s="2">
        <v>24.041</v>
      </c>
      <c r="L736" s="2">
        <v>73.2</v>
      </c>
      <c r="M736" s="2">
        <v>27.521999999999998</v>
      </c>
      <c r="N736" s="2">
        <v>27.42</v>
      </c>
      <c r="O736" s="2">
        <v>27.406000000000002</v>
      </c>
    </row>
    <row r="737" spans="2:15" x14ac:dyDescent="0.35">
      <c r="B737" s="2">
        <v>73.3</v>
      </c>
      <c r="C737" s="2">
        <v>27.527999999999999</v>
      </c>
      <c r="D737" s="2">
        <v>27.514999999999997</v>
      </c>
      <c r="E737" s="2">
        <v>27.344999999999995</v>
      </c>
      <c r="G737" s="2">
        <v>73.3</v>
      </c>
      <c r="H737" s="2">
        <v>23.105</v>
      </c>
      <c r="I737" s="2">
        <v>23.388999999999999</v>
      </c>
      <c r="J737" s="2">
        <v>24.041</v>
      </c>
      <c r="L737" s="2">
        <v>73.3</v>
      </c>
      <c r="M737" s="2">
        <v>27.527999999999999</v>
      </c>
      <c r="N737" s="2">
        <v>27.425999999999998</v>
      </c>
      <c r="O737" s="2">
        <v>27.409000000000002</v>
      </c>
    </row>
    <row r="738" spans="2:15" x14ac:dyDescent="0.35">
      <c r="B738" s="2">
        <v>73.400000000000006</v>
      </c>
      <c r="C738" s="2">
        <v>27.535</v>
      </c>
      <c r="D738" s="2">
        <v>27.521999999999998</v>
      </c>
      <c r="E738" s="2">
        <v>27.351999999999997</v>
      </c>
      <c r="G738" s="2">
        <v>73.400000000000006</v>
      </c>
      <c r="H738" s="2">
        <v>23.106999999999999</v>
      </c>
      <c r="I738" s="2">
        <v>23.385999999999999</v>
      </c>
      <c r="J738" s="2">
        <v>24.041</v>
      </c>
      <c r="L738" s="2">
        <v>73.400000000000006</v>
      </c>
      <c r="M738" s="2">
        <v>27.535</v>
      </c>
      <c r="N738" s="2">
        <v>27.434999999999999</v>
      </c>
      <c r="O738" s="2">
        <v>27.407999999999998</v>
      </c>
    </row>
    <row r="739" spans="2:15" x14ac:dyDescent="0.35">
      <c r="B739" s="2">
        <v>73.5</v>
      </c>
      <c r="C739" s="2">
        <v>27.542000000000002</v>
      </c>
      <c r="D739" s="2">
        <v>27.529</v>
      </c>
      <c r="E739" s="2">
        <v>27.358999999999998</v>
      </c>
      <c r="G739" s="2">
        <v>73.5</v>
      </c>
      <c r="H739" s="2">
        <v>23.100999999999999</v>
      </c>
      <c r="I739" s="2">
        <v>23.393000000000001</v>
      </c>
      <c r="J739" s="2">
        <v>24.044</v>
      </c>
      <c r="L739" s="2">
        <v>73.5</v>
      </c>
      <c r="M739" s="2">
        <v>27.542000000000002</v>
      </c>
      <c r="N739" s="2">
        <v>27.443999999999999</v>
      </c>
      <c r="O739" s="2">
        <v>27.406000000000002</v>
      </c>
    </row>
    <row r="740" spans="2:15" x14ac:dyDescent="0.35">
      <c r="B740" s="2">
        <v>73.599999999999994</v>
      </c>
      <c r="C740" s="2">
        <v>27.55</v>
      </c>
      <c r="D740" s="2">
        <v>27.536999999999999</v>
      </c>
      <c r="E740" s="2">
        <v>27.366999999999997</v>
      </c>
      <c r="G740" s="2">
        <v>73.599999999999994</v>
      </c>
      <c r="H740" s="2">
        <v>23.094999999999999</v>
      </c>
      <c r="I740" s="2">
        <v>23.401</v>
      </c>
      <c r="J740" s="2">
        <v>24.047999999999998</v>
      </c>
      <c r="L740" s="2">
        <v>73.599999999999994</v>
      </c>
      <c r="M740" s="2">
        <v>27.55</v>
      </c>
      <c r="N740" s="2">
        <v>27.446000000000002</v>
      </c>
      <c r="O740" s="2">
        <v>27.413</v>
      </c>
    </row>
    <row r="741" spans="2:15" x14ac:dyDescent="0.35">
      <c r="B741" s="2">
        <v>73.7</v>
      </c>
      <c r="C741" s="2">
        <v>27.556999999999999</v>
      </c>
      <c r="D741" s="2">
        <v>27.543999999999997</v>
      </c>
      <c r="E741" s="2">
        <v>27.373999999999995</v>
      </c>
      <c r="G741" s="2">
        <v>73.7</v>
      </c>
      <c r="H741" s="2">
        <v>23.094999999999999</v>
      </c>
      <c r="I741" s="2">
        <v>23.402000000000001</v>
      </c>
      <c r="J741" s="2">
        <v>24.05</v>
      </c>
      <c r="L741" s="2">
        <v>73.7</v>
      </c>
      <c r="M741" s="2">
        <v>27.556999999999999</v>
      </c>
      <c r="N741" s="2">
        <v>27.448</v>
      </c>
      <c r="O741" s="2">
        <v>27.419999999999998</v>
      </c>
    </row>
    <row r="742" spans="2:15" x14ac:dyDescent="0.35">
      <c r="B742" s="2">
        <v>73.8</v>
      </c>
      <c r="C742" s="2">
        <v>27.562999999999999</v>
      </c>
      <c r="D742" s="2">
        <v>27.549999999999997</v>
      </c>
      <c r="E742" s="2">
        <v>27.379999999999995</v>
      </c>
      <c r="G742" s="2">
        <v>73.8</v>
      </c>
      <c r="H742" s="2">
        <v>23.096</v>
      </c>
      <c r="I742" s="2">
        <v>23.404</v>
      </c>
      <c r="J742" s="2">
        <v>24.052</v>
      </c>
      <c r="L742" s="2">
        <v>73.8</v>
      </c>
      <c r="M742" s="2">
        <v>27.562999999999999</v>
      </c>
      <c r="N742" s="2">
        <v>27.457000000000001</v>
      </c>
      <c r="O742" s="2">
        <v>27.419999999999998</v>
      </c>
    </row>
    <row r="743" spans="2:15" x14ac:dyDescent="0.35">
      <c r="B743" s="2">
        <v>73.900000000000006</v>
      </c>
      <c r="C743" s="2">
        <v>27.568999999999999</v>
      </c>
      <c r="D743" s="2">
        <v>27.555999999999997</v>
      </c>
      <c r="E743" s="2">
        <v>27.385999999999996</v>
      </c>
      <c r="G743" s="2">
        <v>73.900000000000006</v>
      </c>
      <c r="H743" s="2">
        <v>23.094999999999999</v>
      </c>
      <c r="I743" s="2">
        <v>23.408000000000001</v>
      </c>
      <c r="J743" s="2">
        <v>24.045999999999999</v>
      </c>
      <c r="L743" s="2">
        <v>73.900000000000006</v>
      </c>
      <c r="M743" s="2">
        <v>27.568999999999999</v>
      </c>
      <c r="N743" s="2">
        <v>27.466000000000001</v>
      </c>
      <c r="O743" s="2">
        <v>27.419999999999998</v>
      </c>
    </row>
    <row r="744" spans="2:15" x14ac:dyDescent="0.35">
      <c r="B744" s="2">
        <v>74</v>
      </c>
      <c r="C744" s="2">
        <v>27.571000000000002</v>
      </c>
      <c r="D744" s="2">
        <v>27.558</v>
      </c>
      <c r="E744" s="2">
        <v>27.387999999999998</v>
      </c>
      <c r="G744" s="2">
        <v>74</v>
      </c>
      <c r="H744" s="2">
        <v>23.094999999999999</v>
      </c>
      <c r="I744" s="2">
        <v>23.411999999999999</v>
      </c>
      <c r="J744" s="2">
        <v>24.041</v>
      </c>
      <c r="L744" s="2">
        <v>74</v>
      </c>
      <c r="M744" s="2">
        <v>27.571000000000002</v>
      </c>
      <c r="N744" s="2">
        <v>27.47</v>
      </c>
      <c r="O744" s="2">
        <v>27.428000000000001</v>
      </c>
    </row>
    <row r="745" spans="2:15" x14ac:dyDescent="0.35">
      <c r="B745" s="2">
        <v>74.099999999999994</v>
      </c>
      <c r="C745" s="2">
        <v>27.571999999999999</v>
      </c>
      <c r="D745" s="2">
        <v>27.558999999999997</v>
      </c>
      <c r="E745" s="2">
        <v>27.388999999999996</v>
      </c>
      <c r="G745" s="2">
        <v>74.099999999999994</v>
      </c>
      <c r="H745" s="2">
        <v>23.100999999999999</v>
      </c>
      <c r="I745" s="2">
        <v>23.405999999999999</v>
      </c>
      <c r="J745" s="2">
        <v>24.045999999999999</v>
      </c>
      <c r="L745" s="2">
        <v>74.099999999999994</v>
      </c>
      <c r="M745" s="2">
        <v>27.571999999999999</v>
      </c>
      <c r="N745" s="2">
        <v>27.474</v>
      </c>
      <c r="O745" s="2">
        <v>27.434999999999999</v>
      </c>
    </row>
    <row r="746" spans="2:15" x14ac:dyDescent="0.35">
      <c r="B746" s="2">
        <v>74.2</v>
      </c>
      <c r="C746" s="2">
        <v>27.574000000000002</v>
      </c>
      <c r="D746" s="2">
        <v>27.561</v>
      </c>
      <c r="E746" s="2">
        <v>27.390999999999998</v>
      </c>
      <c r="G746" s="2">
        <v>74.2</v>
      </c>
      <c r="H746" s="2">
        <v>23.106999999999999</v>
      </c>
      <c r="I746" s="2">
        <v>23.401</v>
      </c>
      <c r="J746" s="2">
        <v>24.052</v>
      </c>
      <c r="L746" s="2">
        <v>74.2</v>
      </c>
      <c r="M746" s="2">
        <v>27.574000000000002</v>
      </c>
      <c r="N746" s="2">
        <v>27.474</v>
      </c>
      <c r="O746" s="2">
        <v>27.437999999999999</v>
      </c>
    </row>
    <row r="747" spans="2:15" x14ac:dyDescent="0.35">
      <c r="B747" s="2">
        <v>74.3</v>
      </c>
      <c r="C747" s="2">
        <v>27.576000000000001</v>
      </c>
      <c r="D747" s="2">
        <v>27.562999999999999</v>
      </c>
      <c r="E747" s="2">
        <v>27.392999999999997</v>
      </c>
      <c r="G747" s="2">
        <v>74.3</v>
      </c>
      <c r="H747" s="2">
        <v>23.11</v>
      </c>
      <c r="I747" s="2">
        <v>23.405999999999999</v>
      </c>
      <c r="J747" s="2">
        <v>24.056000000000001</v>
      </c>
      <c r="L747" s="2">
        <v>74.3</v>
      </c>
      <c r="M747" s="2">
        <v>27.576000000000001</v>
      </c>
      <c r="N747" s="2">
        <v>27.474</v>
      </c>
      <c r="O747" s="2">
        <v>27.441999999999997</v>
      </c>
    </row>
    <row r="748" spans="2:15" x14ac:dyDescent="0.35">
      <c r="B748" s="2">
        <v>74.400000000000006</v>
      </c>
      <c r="C748" s="2">
        <v>27.574999999999999</v>
      </c>
      <c r="D748" s="2">
        <v>27.561999999999998</v>
      </c>
      <c r="E748" s="2">
        <v>27.391999999999996</v>
      </c>
      <c r="G748" s="2">
        <v>74.400000000000006</v>
      </c>
      <c r="H748" s="2">
        <v>23.114000000000001</v>
      </c>
      <c r="I748" s="2">
        <v>23.411999999999999</v>
      </c>
      <c r="J748" s="2">
        <v>24.059000000000001</v>
      </c>
      <c r="L748" s="2">
        <v>74.400000000000006</v>
      </c>
      <c r="M748" s="2">
        <v>27.574999999999999</v>
      </c>
      <c r="N748" s="2">
        <v>27.474</v>
      </c>
      <c r="O748" s="2">
        <v>27.441999999999997</v>
      </c>
    </row>
    <row r="749" spans="2:15" x14ac:dyDescent="0.35">
      <c r="B749" s="2">
        <v>74.5</v>
      </c>
      <c r="C749" s="2">
        <v>27.573</v>
      </c>
      <c r="D749" s="2">
        <v>27.56</v>
      </c>
      <c r="E749" s="2">
        <v>27.389999999999997</v>
      </c>
      <c r="G749" s="2">
        <v>74.5</v>
      </c>
      <c r="H749" s="2">
        <v>23.11</v>
      </c>
      <c r="I749" s="2">
        <v>23.411999999999999</v>
      </c>
      <c r="J749" s="2">
        <v>24.067</v>
      </c>
      <c r="L749" s="2">
        <v>74.5</v>
      </c>
      <c r="M749" s="2">
        <v>27.573</v>
      </c>
      <c r="N749" s="2">
        <v>27.474</v>
      </c>
      <c r="O749" s="2">
        <v>27.441999999999997</v>
      </c>
    </row>
    <row r="750" spans="2:15" x14ac:dyDescent="0.35">
      <c r="B750" s="2">
        <v>74.599999999999994</v>
      </c>
      <c r="C750" s="2">
        <v>27.567</v>
      </c>
      <c r="D750" s="2">
        <v>27.553999999999998</v>
      </c>
      <c r="E750" s="2">
        <v>27.383999999999997</v>
      </c>
      <c r="G750" s="2">
        <v>74.599999999999994</v>
      </c>
      <c r="H750" s="2">
        <v>23.106999999999999</v>
      </c>
      <c r="I750" s="2">
        <v>23.411999999999999</v>
      </c>
      <c r="J750" s="2">
        <v>24.074000000000002</v>
      </c>
      <c r="L750" s="2">
        <v>74.599999999999994</v>
      </c>
      <c r="M750" s="2">
        <v>27.567</v>
      </c>
      <c r="N750" s="2">
        <v>27.481000000000002</v>
      </c>
      <c r="O750" s="2">
        <v>27.443999999999999</v>
      </c>
    </row>
    <row r="751" spans="2:15" x14ac:dyDescent="0.35">
      <c r="B751" s="2">
        <v>74.7</v>
      </c>
      <c r="C751" s="2">
        <v>27.562000000000001</v>
      </c>
      <c r="D751" s="2">
        <v>27.548999999999999</v>
      </c>
      <c r="E751" s="2">
        <v>27.378999999999998</v>
      </c>
      <c r="G751" s="2">
        <v>74.7</v>
      </c>
      <c r="H751" s="2">
        <v>23.11</v>
      </c>
      <c r="I751" s="2">
        <v>23.416</v>
      </c>
      <c r="J751" s="2">
        <v>24.087</v>
      </c>
      <c r="L751" s="2">
        <v>74.7</v>
      </c>
      <c r="M751" s="2">
        <v>27.562000000000001</v>
      </c>
      <c r="N751" s="2">
        <v>27.488</v>
      </c>
      <c r="O751" s="2">
        <v>27.446000000000002</v>
      </c>
    </row>
    <row r="752" spans="2:15" x14ac:dyDescent="0.35">
      <c r="B752" s="2">
        <v>74.8</v>
      </c>
      <c r="C752" s="2">
        <v>27.564</v>
      </c>
      <c r="D752" s="2">
        <v>27.550999999999998</v>
      </c>
      <c r="E752" s="2">
        <v>27.380999999999997</v>
      </c>
      <c r="G752" s="2">
        <v>74.8</v>
      </c>
      <c r="H752" s="2">
        <v>23.114000000000001</v>
      </c>
      <c r="I752" s="2">
        <v>23.419</v>
      </c>
      <c r="J752" s="2">
        <v>24.1</v>
      </c>
      <c r="L752" s="2">
        <v>74.8</v>
      </c>
      <c r="M752" s="2">
        <v>27.564</v>
      </c>
      <c r="N752" s="2">
        <v>27.488</v>
      </c>
      <c r="O752" s="2">
        <v>27.449000000000002</v>
      </c>
    </row>
    <row r="753" spans="2:15" x14ac:dyDescent="0.35">
      <c r="B753" s="2">
        <v>74.900000000000006</v>
      </c>
      <c r="C753" s="2">
        <v>27.565999999999999</v>
      </c>
      <c r="D753" s="2">
        <v>27.552999999999997</v>
      </c>
      <c r="E753" s="2">
        <v>27.382999999999996</v>
      </c>
      <c r="G753" s="2">
        <v>74.900000000000006</v>
      </c>
      <c r="H753" s="2">
        <v>23.117999999999999</v>
      </c>
      <c r="I753" s="2">
        <v>23.414000000000001</v>
      </c>
      <c r="J753" s="2">
        <v>24.096</v>
      </c>
      <c r="L753" s="2">
        <v>74.900000000000006</v>
      </c>
      <c r="M753" s="2">
        <v>27.565999999999999</v>
      </c>
      <c r="N753" s="2">
        <v>27.488</v>
      </c>
      <c r="O753" s="2">
        <v>27.452999999999999</v>
      </c>
    </row>
    <row r="754" spans="2:15" x14ac:dyDescent="0.35">
      <c r="B754" s="2">
        <v>75</v>
      </c>
      <c r="C754" s="2">
        <v>27.573</v>
      </c>
      <c r="D754" s="2">
        <v>27.56</v>
      </c>
      <c r="E754" s="2">
        <v>27.389999999999997</v>
      </c>
      <c r="G754" s="2">
        <v>75</v>
      </c>
      <c r="H754" s="2">
        <v>23.120999999999999</v>
      </c>
      <c r="I754" s="2">
        <v>23.408000000000001</v>
      </c>
      <c r="J754" s="2">
        <v>24.091999999999999</v>
      </c>
      <c r="L754" s="2">
        <v>75</v>
      </c>
      <c r="M754" s="2">
        <v>27.573</v>
      </c>
      <c r="N754" s="2">
        <v>27.481000000000002</v>
      </c>
      <c r="O754" s="2">
        <v>27.455000000000002</v>
      </c>
    </row>
    <row r="755" spans="2:15" x14ac:dyDescent="0.35">
      <c r="B755" s="2">
        <v>75.099999999999994</v>
      </c>
      <c r="C755" s="2">
        <v>27.581</v>
      </c>
      <c r="D755" s="2">
        <v>27.567999999999998</v>
      </c>
      <c r="E755" s="2">
        <v>27.397999999999996</v>
      </c>
      <c r="G755" s="2">
        <v>75.099999999999994</v>
      </c>
      <c r="H755" s="2">
        <v>23.131</v>
      </c>
      <c r="I755" s="2">
        <v>23.417000000000002</v>
      </c>
      <c r="J755" s="2">
        <v>24.102</v>
      </c>
      <c r="L755" s="2">
        <v>75.099999999999994</v>
      </c>
      <c r="M755" s="2">
        <v>27.581</v>
      </c>
      <c r="N755" s="2">
        <v>27.474</v>
      </c>
      <c r="O755" s="2">
        <v>27.456</v>
      </c>
    </row>
    <row r="756" spans="2:15" x14ac:dyDescent="0.35">
      <c r="B756" s="2">
        <v>75.2</v>
      </c>
      <c r="C756" s="2">
        <v>27.59</v>
      </c>
      <c r="D756" s="2">
        <v>27.576999999999998</v>
      </c>
      <c r="E756" s="2">
        <v>27.406999999999996</v>
      </c>
      <c r="G756" s="2">
        <v>75.2</v>
      </c>
      <c r="H756" s="2">
        <v>23.14</v>
      </c>
      <c r="I756" s="2">
        <v>23.427</v>
      </c>
      <c r="J756" s="2">
        <v>24.111000000000001</v>
      </c>
      <c r="L756" s="2">
        <v>75.2</v>
      </c>
      <c r="M756" s="2">
        <v>27.59</v>
      </c>
      <c r="N756" s="2">
        <v>27.477</v>
      </c>
      <c r="O756" s="2">
        <v>27.459999999999997</v>
      </c>
    </row>
    <row r="757" spans="2:15" x14ac:dyDescent="0.35">
      <c r="B757" s="2">
        <v>75.3</v>
      </c>
      <c r="C757" s="2">
        <v>27.599</v>
      </c>
      <c r="D757" s="2">
        <v>27.585999999999999</v>
      </c>
      <c r="E757" s="2">
        <v>27.415999999999997</v>
      </c>
      <c r="G757" s="2">
        <v>75.3</v>
      </c>
      <c r="H757" s="2">
        <v>23.146999999999998</v>
      </c>
      <c r="I757" s="2">
        <v>23.422999999999998</v>
      </c>
      <c r="J757" s="2">
        <v>24.1</v>
      </c>
      <c r="L757" s="2">
        <v>75.3</v>
      </c>
      <c r="M757" s="2">
        <v>27.599</v>
      </c>
      <c r="N757" s="2">
        <v>27.481000000000002</v>
      </c>
      <c r="O757" s="2">
        <v>27.464000000000002</v>
      </c>
    </row>
    <row r="758" spans="2:15" x14ac:dyDescent="0.35">
      <c r="B758" s="2">
        <v>75.400000000000006</v>
      </c>
      <c r="C758" s="2">
        <v>27.606999999999999</v>
      </c>
      <c r="D758" s="2">
        <v>27.593999999999998</v>
      </c>
      <c r="E758" s="2">
        <v>27.423999999999996</v>
      </c>
      <c r="G758" s="2">
        <v>75.400000000000006</v>
      </c>
      <c r="H758" s="2">
        <v>23.155000000000001</v>
      </c>
      <c r="I758" s="2">
        <v>23.419</v>
      </c>
      <c r="J758" s="2">
        <v>24.088999999999999</v>
      </c>
      <c r="L758" s="2">
        <v>75.400000000000006</v>
      </c>
      <c r="M758" s="2">
        <v>27.606999999999999</v>
      </c>
      <c r="N758" s="2">
        <v>27.483000000000001</v>
      </c>
      <c r="O758" s="2">
        <v>27.467000000000002</v>
      </c>
    </row>
    <row r="759" spans="2:15" x14ac:dyDescent="0.35">
      <c r="B759" s="2">
        <v>75.5</v>
      </c>
      <c r="C759" s="2">
        <v>27.614000000000001</v>
      </c>
      <c r="D759" s="2">
        <v>27.600999999999999</v>
      </c>
      <c r="E759" s="2">
        <v>27.430999999999997</v>
      </c>
      <c r="G759" s="2">
        <v>75.5</v>
      </c>
      <c r="H759" s="2">
        <v>23.152999999999999</v>
      </c>
      <c r="I759" s="2">
        <v>23.411999999999999</v>
      </c>
      <c r="J759" s="2">
        <v>24.1</v>
      </c>
      <c r="L759" s="2">
        <v>75.5</v>
      </c>
      <c r="M759" s="2">
        <v>27.614000000000001</v>
      </c>
      <c r="N759" s="2">
        <v>27.484999999999999</v>
      </c>
      <c r="O759" s="2">
        <v>27.471</v>
      </c>
    </row>
    <row r="760" spans="2:15" x14ac:dyDescent="0.35">
      <c r="B760" s="2">
        <v>75.599999999999994</v>
      </c>
      <c r="C760" s="2">
        <v>27.623000000000001</v>
      </c>
      <c r="D760" s="2">
        <v>27.61</v>
      </c>
      <c r="E760" s="2">
        <v>27.439999999999998</v>
      </c>
      <c r="G760" s="2">
        <v>75.599999999999994</v>
      </c>
      <c r="H760" s="2">
        <v>23.151</v>
      </c>
      <c r="I760" s="2">
        <v>23.405000000000001</v>
      </c>
      <c r="J760" s="2">
        <v>24.111000000000001</v>
      </c>
      <c r="L760" s="2">
        <v>75.599999999999994</v>
      </c>
      <c r="M760" s="2">
        <v>27.623000000000001</v>
      </c>
      <c r="N760" s="2">
        <v>27.494</v>
      </c>
      <c r="O760" s="2">
        <v>27.474</v>
      </c>
    </row>
    <row r="761" spans="2:15" x14ac:dyDescent="0.35">
      <c r="B761" s="2">
        <v>75.7</v>
      </c>
      <c r="C761" s="2">
        <v>27.632999999999999</v>
      </c>
      <c r="D761" s="2">
        <v>27.619999999999997</v>
      </c>
      <c r="E761" s="2">
        <v>27.449999999999996</v>
      </c>
      <c r="G761" s="2">
        <v>75.7</v>
      </c>
      <c r="H761" s="2">
        <v>23.157</v>
      </c>
      <c r="I761" s="2">
        <v>23.405999999999999</v>
      </c>
      <c r="J761" s="2">
        <v>24.103999999999999</v>
      </c>
      <c r="L761" s="2">
        <v>75.7</v>
      </c>
      <c r="M761" s="2">
        <v>27.632999999999999</v>
      </c>
      <c r="N761" s="2">
        <v>27.503</v>
      </c>
      <c r="O761" s="2">
        <v>27.477999999999998</v>
      </c>
    </row>
    <row r="762" spans="2:15" x14ac:dyDescent="0.35">
      <c r="B762" s="2">
        <v>75.8</v>
      </c>
      <c r="C762" s="2">
        <v>27.632999999999999</v>
      </c>
      <c r="D762" s="2">
        <v>27.619999999999997</v>
      </c>
      <c r="E762" s="2">
        <v>27.449999999999996</v>
      </c>
      <c r="G762" s="2">
        <v>75.8</v>
      </c>
      <c r="H762" s="2">
        <v>23.161999999999999</v>
      </c>
      <c r="I762" s="2">
        <v>23.408000000000001</v>
      </c>
      <c r="J762" s="2">
        <v>24.096</v>
      </c>
      <c r="L762" s="2">
        <v>75.8</v>
      </c>
      <c r="M762" s="2">
        <v>27.632999999999999</v>
      </c>
      <c r="N762" s="2">
        <v>27.513999999999999</v>
      </c>
      <c r="O762" s="2">
        <v>27.48</v>
      </c>
    </row>
    <row r="763" spans="2:15" x14ac:dyDescent="0.35">
      <c r="B763" s="2">
        <v>75.900000000000006</v>
      </c>
      <c r="C763" s="2">
        <v>27.632999999999999</v>
      </c>
      <c r="D763" s="2">
        <v>27.619999999999997</v>
      </c>
      <c r="E763" s="2">
        <v>27.449999999999996</v>
      </c>
      <c r="G763" s="2">
        <v>75.900000000000006</v>
      </c>
      <c r="H763" s="2">
        <v>23.167999999999999</v>
      </c>
      <c r="I763" s="2">
        <v>23.405999999999999</v>
      </c>
      <c r="J763" s="2">
        <v>24.103999999999999</v>
      </c>
      <c r="L763" s="2">
        <v>75.900000000000006</v>
      </c>
      <c r="M763" s="2">
        <v>27.632999999999999</v>
      </c>
      <c r="N763" s="2">
        <v>27.524999999999999</v>
      </c>
      <c r="O763" s="2">
        <v>27.481999999999996</v>
      </c>
    </row>
    <row r="764" spans="2:15" x14ac:dyDescent="0.35">
      <c r="B764" s="2">
        <v>76</v>
      </c>
      <c r="C764" s="2">
        <v>27.64</v>
      </c>
      <c r="D764" s="2">
        <v>27.626999999999999</v>
      </c>
      <c r="E764" s="2">
        <v>27.456999999999997</v>
      </c>
      <c r="G764" s="2">
        <v>76</v>
      </c>
      <c r="H764" s="2">
        <v>23.172999999999998</v>
      </c>
      <c r="I764" s="2">
        <v>23.405000000000001</v>
      </c>
      <c r="J764" s="2">
        <v>24.111000000000001</v>
      </c>
      <c r="L764" s="2">
        <v>76</v>
      </c>
      <c r="M764" s="2">
        <v>27.64</v>
      </c>
      <c r="N764" s="2">
        <v>27.527000000000001</v>
      </c>
      <c r="O764" s="2">
        <v>27.486999999999998</v>
      </c>
    </row>
    <row r="765" spans="2:15" x14ac:dyDescent="0.35">
      <c r="B765" s="2">
        <v>76.099999999999994</v>
      </c>
      <c r="C765" s="2">
        <v>27.648</v>
      </c>
      <c r="D765" s="2">
        <v>27.634999999999998</v>
      </c>
      <c r="E765" s="2">
        <v>27.464999999999996</v>
      </c>
      <c r="G765" s="2">
        <v>76.099999999999994</v>
      </c>
      <c r="H765" s="2">
        <v>23.178999999999998</v>
      </c>
      <c r="I765" s="2">
        <v>23.411999999999999</v>
      </c>
      <c r="J765" s="2">
        <v>24.102</v>
      </c>
      <c r="L765" s="2">
        <v>76.099999999999994</v>
      </c>
      <c r="M765" s="2">
        <v>27.648</v>
      </c>
      <c r="N765" s="2">
        <v>27.529</v>
      </c>
      <c r="O765" s="2">
        <v>27.492000000000001</v>
      </c>
    </row>
    <row r="766" spans="2:15" x14ac:dyDescent="0.35">
      <c r="B766" s="2">
        <v>76.2</v>
      </c>
      <c r="C766" s="2">
        <v>27.651</v>
      </c>
      <c r="D766" s="2">
        <v>27.637999999999998</v>
      </c>
      <c r="E766" s="2">
        <v>27.467999999999996</v>
      </c>
      <c r="G766" s="2">
        <v>76.2</v>
      </c>
      <c r="H766" s="2">
        <v>23.184000000000001</v>
      </c>
      <c r="I766" s="2">
        <v>23.419</v>
      </c>
      <c r="J766" s="2">
        <v>24.093</v>
      </c>
      <c r="L766" s="2">
        <v>76.2</v>
      </c>
      <c r="M766" s="2">
        <v>27.651</v>
      </c>
      <c r="N766" s="2">
        <v>27.527000000000001</v>
      </c>
      <c r="O766" s="2">
        <v>27.492000000000001</v>
      </c>
    </row>
    <row r="767" spans="2:15" x14ac:dyDescent="0.35">
      <c r="B767" s="2">
        <v>76.3</v>
      </c>
      <c r="C767" s="2">
        <v>27.655000000000001</v>
      </c>
      <c r="D767" s="2">
        <v>27.641999999999999</v>
      </c>
      <c r="E767" s="2">
        <v>27.471999999999998</v>
      </c>
      <c r="G767" s="2">
        <v>76.3</v>
      </c>
      <c r="H767" s="2">
        <v>23.196999999999999</v>
      </c>
      <c r="I767" s="2">
        <v>23.417999999999999</v>
      </c>
      <c r="J767" s="2">
        <v>24.102</v>
      </c>
      <c r="L767" s="2">
        <v>76.3</v>
      </c>
      <c r="M767" s="2">
        <v>27.655000000000001</v>
      </c>
      <c r="N767" s="2">
        <v>27.524999999999999</v>
      </c>
      <c r="O767" s="2">
        <v>27.492999999999999</v>
      </c>
    </row>
    <row r="768" spans="2:15" x14ac:dyDescent="0.35">
      <c r="B768" s="2">
        <v>76.400000000000006</v>
      </c>
      <c r="C768" s="2">
        <v>27.655000000000001</v>
      </c>
      <c r="D768" s="2">
        <v>27.641999999999999</v>
      </c>
      <c r="E768" s="2">
        <v>27.471999999999998</v>
      </c>
      <c r="G768" s="2">
        <v>76.400000000000006</v>
      </c>
      <c r="H768" s="2">
        <v>23.21</v>
      </c>
      <c r="I768" s="2">
        <v>23.416</v>
      </c>
      <c r="J768" s="2">
        <v>24.111000000000001</v>
      </c>
      <c r="L768" s="2">
        <v>76.400000000000006</v>
      </c>
      <c r="M768" s="2">
        <v>27.655000000000001</v>
      </c>
      <c r="N768" s="2">
        <v>27.521000000000001</v>
      </c>
      <c r="O768" s="2">
        <v>27.495999999999999</v>
      </c>
    </row>
    <row r="769" spans="2:15" x14ac:dyDescent="0.35">
      <c r="B769" s="2">
        <v>76.5</v>
      </c>
      <c r="C769" s="2">
        <v>27.655000000000001</v>
      </c>
      <c r="D769" s="2">
        <v>27.641999999999999</v>
      </c>
      <c r="E769" s="2">
        <v>27.471999999999998</v>
      </c>
      <c r="G769" s="2">
        <v>76.5</v>
      </c>
      <c r="H769" s="2">
        <v>23.207999999999998</v>
      </c>
      <c r="I769" s="2">
        <v>23.419</v>
      </c>
      <c r="J769" s="2">
        <v>24.106999999999999</v>
      </c>
      <c r="L769" s="2">
        <v>76.5</v>
      </c>
      <c r="M769" s="2">
        <v>27.655000000000001</v>
      </c>
      <c r="N769" s="2">
        <v>27.518000000000001</v>
      </c>
      <c r="O769" s="2">
        <v>27.499999999999996</v>
      </c>
    </row>
    <row r="770" spans="2:15" x14ac:dyDescent="0.35">
      <c r="B770" s="2">
        <v>76.599999999999994</v>
      </c>
      <c r="C770" s="2">
        <v>27.655999999999999</v>
      </c>
      <c r="D770" s="2">
        <v>27.642999999999997</v>
      </c>
      <c r="E770" s="2">
        <v>27.472999999999995</v>
      </c>
      <c r="G770" s="2">
        <v>76.599999999999994</v>
      </c>
      <c r="H770" s="2">
        <v>23.206</v>
      </c>
      <c r="I770" s="2">
        <v>23.422999999999998</v>
      </c>
      <c r="J770" s="2">
        <v>24.103999999999999</v>
      </c>
      <c r="L770" s="2">
        <v>76.599999999999994</v>
      </c>
      <c r="M770" s="2">
        <v>27.655999999999999</v>
      </c>
      <c r="N770" s="2">
        <v>27.524999999999999</v>
      </c>
      <c r="O770" s="2">
        <v>27.501999999999999</v>
      </c>
    </row>
    <row r="771" spans="2:15" x14ac:dyDescent="0.35">
      <c r="B771" s="2">
        <v>76.7</v>
      </c>
      <c r="C771" s="2">
        <v>27.655999999999999</v>
      </c>
      <c r="D771" s="2">
        <v>27.642999999999997</v>
      </c>
      <c r="E771" s="2">
        <v>27.472999999999995</v>
      </c>
      <c r="G771" s="2">
        <v>76.7</v>
      </c>
      <c r="H771" s="2">
        <v>23.202999999999999</v>
      </c>
      <c r="I771" s="2">
        <v>23.422999999999998</v>
      </c>
      <c r="J771" s="2">
        <v>24.12</v>
      </c>
      <c r="L771" s="2">
        <v>76.7</v>
      </c>
      <c r="M771" s="2">
        <v>27.655999999999999</v>
      </c>
      <c r="N771" s="2">
        <v>27.532</v>
      </c>
      <c r="O771" s="2">
        <v>27.502999999999997</v>
      </c>
    </row>
    <row r="772" spans="2:15" x14ac:dyDescent="0.35">
      <c r="B772" s="2">
        <v>76.8</v>
      </c>
      <c r="C772" s="2">
        <v>27.655999999999999</v>
      </c>
      <c r="D772" s="2">
        <v>27.642999999999997</v>
      </c>
      <c r="E772" s="2">
        <v>27.472999999999995</v>
      </c>
      <c r="G772" s="2">
        <v>76.8</v>
      </c>
      <c r="H772" s="2">
        <v>23.199000000000002</v>
      </c>
      <c r="I772" s="2">
        <v>23.422999999999998</v>
      </c>
      <c r="J772" s="2">
        <v>24.137</v>
      </c>
      <c r="L772" s="2">
        <v>76.8</v>
      </c>
      <c r="M772" s="2">
        <v>27.655999999999999</v>
      </c>
      <c r="N772" s="2">
        <v>27.533999999999999</v>
      </c>
      <c r="O772" s="2">
        <v>27.507000000000001</v>
      </c>
    </row>
    <row r="773" spans="2:15" x14ac:dyDescent="0.35">
      <c r="B773" s="2">
        <v>76.900000000000006</v>
      </c>
      <c r="C773" s="2">
        <v>27.655999999999999</v>
      </c>
      <c r="D773" s="2">
        <v>27.642999999999997</v>
      </c>
      <c r="E773" s="2">
        <v>27.472999999999995</v>
      </c>
      <c r="G773" s="2">
        <v>76.900000000000006</v>
      </c>
      <c r="H773" s="2">
        <v>23.195</v>
      </c>
      <c r="I773" s="2">
        <v>23.427</v>
      </c>
      <c r="J773" s="2">
        <v>24.143000000000001</v>
      </c>
      <c r="L773" s="2">
        <v>76.900000000000006</v>
      </c>
      <c r="M773" s="2">
        <v>27.655999999999999</v>
      </c>
      <c r="N773" s="2">
        <v>27.536000000000001</v>
      </c>
      <c r="O773" s="2">
        <v>27.510999999999999</v>
      </c>
    </row>
    <row r="774" spans="2:15" x14ac:dyDescent="0.35">
      <c r="B774" s="2">
        <v>77</v>
      </c>
      <c r="C774" s="2">
        <v>27.663</v>
      </c>
      <c r="D774" s="2">
        <v>27.65</v>
      </c>
      <c r="E774" s="2">
        <v>27.479999999999997</v>
      </c>
      <c r="G774" s="2">
        <v>77</v>
      </c>
      <c r="H774" s="2">
        <v>23.192</v>
      </c>
      <c r="I774" s="2">
        <v>23.431000000000001</v>
      </c>
      <c r="J774" s="2">
        <v>24.148</v>
      </c>
      <c r="L774" s="2">
        <v>77</v>
      </c>
      <c r="M774" s="2">
        <v>27.663</v>
      </c>
      <c r="N774" s="2">
        <v>27.547000000000001</v>
      </c>
      <c r="O774" s="2">
        <v>27.516000000000002</v>
      </c>
    </row>
    <row r="775" spans="2:15" x14ac:dyDescent="0.35">
      <c r="B775" s="2">
        <v>77.099999999999994</v>
      </c>
      <c r="C775" s="2">
        <v>27.670999999999999</v>
      </c>
      <c r="D775" s="2">
        <v>27.657999999999998</v>
      </c>
      <c r="E775" s="2">
        <v>27.487999999999996</v>
      </c>
      <c r="G775" s="2">
        <v>77.099999999999994</v>
      </c>
      <c r="H775" s="2">
        <v>23.187999999999999</v>
      </c>
      <c r="I775" s="2">
        <v>23.442</v>
      </c>
      <c r="J775" s="2">
        <v>24.148</v>
      </c>
      <c r="L775" s="2">
        <v>77.099999999999994</v>
      </c>
      <c r="M775" s="2">
        <v>27.670999999999999</v>
      </c>
      <c r="N775" s="2">
        <v>27.558</v>
      </c>
      <c r="O775" s="2">
        <v>27.522000000000002</v>
      </c>
    </row>
    <row r="776" spans="2:15" x14ac:dyDescent="0.35">
      <c r="B776" s="2">
        <v>77.2</v>
      </c>
      <c r="C776" s="2">
        <v>27.673999999999999</v>
      </c>
      <c r="D776" s="2">
        <v>27.660999999999998</v>
      </c>
      <c r="E776" s="2">
        <v>27.490999999999996</v>
      </c>
      <c r="G776" s="2">
        <v>77.2</v>
      </c>
      <c r="H776" s="2">
        <v>23.184000000000001</v>
      </c>
      <c r="I776" s="2">
        <v>23.452999999999999</v>
      </c>
      <c r="J776" s="2">
        <v>24.148</v>
      </c>
      <c r="L776" s="2">
        <v>77.2</v>
      </c>
      <c r="M776" s="2">
        <v>27.673999999999999</v>
      </c>
      <c r="N776" s="2">
        <v>27.556000000000001</v>
      </c>
      <c r="O776" s="2">
        <v>27.517999999999997</v>
      </c>
    </row>
    <row r="777" spans="2:15" x14ac:dyDescent="0.35">
      <c r="B777" s="2">
        <v>77.3</v>
      </c>
      <c r="C777" s="2">
        <v>27.678000000000001</v>
      </c>
      <c r="D777" s="2">
        <v>27.664999999999999</v>
      </c>
      <c r="E777" s="2">
        <v>27.494999999999997</v>
      </c>
      <c r="G777" s="2">
        <v>77.3</v>
      </c>
      <c r="H777" s="2">
        <v>23.193999999999999</v>
      </c>
      <c r="I777" s="2">
        <v>23.454999999999998</v>
      </c>
      <c r="J777" s="2">
        <v>24.152000000000001</v>
      </c>
      <c r="L777" s="2">
        <v>77.3</v>
      </c>
      <c r="M777" s="2">
        <v>27.678000000000001</v>
      </c>
      <c r="N777" s="2">
        <v>27.553999999999998</v>
      </c>
      <c r="O777" s="2">
        <v>27.513999999999999</v>
      </c>
    </row>
    <row r="778" spans="2:15" x14ac:dyDescent="0.35">
      <c r="B778" s="2">
        <v>77.400000000000006</v>
      </c>
      <c r="C778" s="2">
        <v>27.678000000000001</v>
      </c>
      <c r="D778" s="2">
        <v>27.664999999999999</v>
      </c>
      <c r="E778" s="2">
        <v>27.494999999999997</v>
      </c>
      <c r="G778" s="2">
        <v>77.400000000000006</v>
      </c>
      <c r="H778" s="2">
        <v>23.202999999999999</v>
      </c>
      <c r="I778" s="2">
        <v>23.456</v>
      </c>
      <c r="J778" s="2">
        <v>24.155000000000001</v>
      </c>
      <c r="L778" s="2">
        <v>77.400000000000006</v>
      </c>
      <c r="M778" s="2">
        <v>27.678000000000001</v>
      </c>
      <c r="N778" s="2">
        <v>27.553999999999998</v>
      </c>
      <c r="O778" s="2">
        <v>27.52</v>
      </c>
    </row>
    <row r="779" spans="2:15" x14ac:dyDescent="0.35">
      <c r="B779" s="2">
        <v>77.5</v>
      </c>
      <c r="C779" s="2">
        <v>27.678000000000001</v>
      </c>
      <c r="D779" s="2">
        <v>27.664999999999999</v>
      </c>
      <c r="E779" s="2">
        <v>27.494999999999997</v>
      </c>
      <c r="G779" s="2">
        <v>77.5</v>
      </c>
      <c r="H779" s="2">
        <v>23.202999999999999</v>
      </c>
      <c r="I779" s="2">
        <v>23.456</v>
      </c>
      <c r="J779" s="2">
        <v>24.163</v>
      </c>
      <c r="L779" s="2">
        <v>77.5</v>
      </c>
      <c r="M779" s="2">
        <v>27.678000000000001</v>
      </c>
      <c r="N779" s="2">
        <v>27.553999999999998</v>
      </c>
      <c r="O779" s="2">
        <v>27.525000000000002</v>
      </c>
    </row>
    <row r="780" spans="2:15" x14ac:dyDescent="0.35">
      <c r="B780" s="2">
        <v>77.599999999999994</v>
      </c>
      <c r="C780" s="2">
        <v>27.678999999999998</v>
      </c>
      <c r="D780" s="2">
        <v>27.665999999999997</v>
      </c>
      <c r="E780" s="2">
        <v>27.495999999999995</v>
      </c>
      <c r="G780" s="2">
        <v>77.599999999999994</v>
      </c>
      <c r="H780" s="2">
        <v>23.202999999999999</v>
      </c>
      <c r="I780" s="2">
        <v>23.456</v>
      </c>
      <c r="J780" s="2">
        <v>24.17</v>
      </c>
      <c r="L780" s="2">
        <v>77.599999999999994</v>
      </c>
      <c r="M780" s="2">
        <v>27.678999999999998</v>
      </c>
      <c r="N780" s="2">
        <v>27.562999999999999</v>
      </c>
      <c r="O780" s="2">
        <v>27.531000000000002</v>
      </c>
    </row>
    <row r="781" spans="2:15" x14ac:dyDescent="0.35">
      <c r="B781" s="2">
        <v>77.7</v>
      </c>
      <c r="C781" s="2">
        <v>27.678999999999998</v>
      </c>
      <c r="D781" s="2">
        <v>27.665999999999997</v>
      </c>
      <c r="E781" s="2">
        <v>27.495999999999995</v>
      </c>
      <c r="G781" s="2">
        <v>77.7</v>
      </c>
      <c r="H781" s="2">
        <v>23.196999999999999</v>
      </c>
      <c r="I781" s="2">
        <v>23.451000000000001</v>
      </c>
      <c r="J781" s="2">
        <v>24.164999999999999</v>
      </c>
      <c r="L781" s="2">
        <v>77.7</v>
      </c>
      <c r="M781" s="2">
        <v>27.678999999999998</v>
      </c>
      <c r="N781" s="2">
        <v>27.573</v>
      </c>
      <c r="O781" s="2">
        <v>27.535999999999998</v>
      </c>
    </row>
    <row r="782" spans="2:15" x14ac:dyDescent="0.35">
      <c r="B782" s="2">
        <v>77.8</v>
      </c>
      <c r="C782" s="2">
        <v>27.686</v>
      </c>
      <c r="D782" s="2">
        <v>27.672999999999998</v>
      </c>
      <c r="E782" s="2">
        <v>27.502999999999997</v>
      </c>
      <c r="G782" s="2">
        <v>77.8</v>
      </c>
      <c r="H782" s="2">
        <v>23.192</v>
      </c>
      <c r="I782" s="2">
        <v>23.445</v>
      </c>
      <c r="J782" s="2">
        <v>24.158999999999999</v>
      </c>
      <c r="L782" s="2">
        <v>77.8</v>
      </c>
      <c r="M782" s="2">
        <v>27.686</v>
      </c>
      <c r="N782" s="2">
        <v>27.584</v>
      </c>
      <c r="O782" s="2">
        <v>27.539999999999996</v>
      </c>
    </row>
    <row r="783" spans="2:15" x14ac:dyDescent="0.35">
      <c r="B783" s="2">
        <v>77.900000000000006</v>
      </c>
      <c r="C783" s="2">
        <v>27.693000000000001</v>
      </c>
      <c r="D783" s="2">
        <v>27.68</v>
      </c>
      <c r="E783" s="2">
        <v>27.509999999999998</v>
      </c>
      <c r="G783" s="2">
        <v>77.900000000000006</v>
      </c>
      <c r="H783" s="2">
        <v>23.199000000000002</v>
      </c>
      <c r="I783" s="2">
        <v>23.456</v>
      </c>
      <c r="J783" s="2">
        <v>24.169</v>
      </c>
      <c r="L783" s="2">
        <v>77.900000000000006</v>
      </c>
      <c r="M783" s="2">
        <v>27.693000000000001</v>
      </c>
      <c r="N783" s="2">
        <v>27.594999999999999</v>
      </c>
      <c r="O783" s="2">
        <v>27.542999999999996</v>
      </c>
    </row>
    <row r="784" spans="2:15" x14ac:dyDescent="0.35">
      <c r="B784" s="2">
        <v>78</v>
      </c>
      <c r="C784" s="2">
        <v>27.696999999999999</v>
      </c>
      <c r="D784" s="2">
        <v>27.683999999999997</v>
      </c>
      <c r="E784" s="2">
        <v>27.513999999999996</v>
      </c>
      <c r="G784" s="2">
        <v>78</v>
      </c>
      <c r="H784" s="2">
        <v>23.207000000000001</v>
      </c>
      <c r="I784" s="2">
        <v>23.466999999999999</v>
      </c>
      <c r="J784" s="2">
        <v>24.178000000000001</v>
      </c>
      <c r="L784" s="2">
        <v>78</v>
      </c>
      <c r="M784" s="2">
        <v>27.696999999999999</v>
      </c>
      <c r="N784" s="2">
        <v>27.6</v>
      </c>
      <c r="O784" s="2">
        <v>27.544999999999998</v>
      </c>
    </row>
    <row r="785" spans="2:15" x14ac:dyDescent="0.35">
      <c r="B785" s="2">
        <v>78.099999999999994</v>
      </c>
      <c r="C785" s="2">
        <v>27.701000000000001</v>
      </c>
      <c r="D785" s="2">
        <v>27.687999999999999</v>
      </c>
      <c r="E785" s="2">
        <v>27.517999999999997</v>
      </c>
      <c r="G785" s="2">
        <v>78.099999999999994</v>
      </c>
      <c r="H785" s="2">
        <v>23.207000000000001</v>
      </c>
      <c r="I785" s="2">
        <v>23.469000000000001</v>
      </c>
      <c r="J785" s="2">
        <v>24.187000000000001</v>
      </c>
      <c r="L785" s="2">
        <v>78.099999999999994</v>
      </c>
      <c r="M785" s="2">
        <v>27.701000000000001</v>
      </c>
      <c r="N785" s="2">
        <v>27.606000000000002</v>
      </c>
      <c r="O785" s="2">
        <v>27.547000000000001</v>
      </c>
    </row>
    <row r="786" spans="2:15" x14ac:dyDescent="0.35">
      <c r="B786" s="2">
        <v>78.2</v>
      </c>
      <c r="C786" s="2">
        <v>27.707000000000001</v>
      </c>
      <c r="D786" s="2">
        <v>27.693999999999999</v>
      </c>
      <c r="E786" s="2">
        <v>27.523999999999997</v>
      </c>
      <c r="G786" s="2">
        <v>78.2</v>
      </c>
      <c r="H786" s="2">
        <v>23.207000000000001</v>
      </c>
      <c r="I786" s="2">
        <v>23.471</v>
      </c>
      <c r="J786" s="2">
        <v>24.196000000000002</v>
      </c>
      <c r="L786" s="2">
        <v>78.2</v>
      </c>
      <c r="M786" s="2">
        <v>27.707000000000001</v>
      </c>
      <c r="N786" s="2">
        <v>27.6</v>
      </c>
      <c r="O786" s="2">
        <v>27.544999999999998</v>
      </c>
    </row>
    <row r="787" spans="2:15" x14ac:dyDescent="0.35">
      <c r="B787" s="2">
        <v>78.3</v>
      </c>
      <c r="C787" s="2">
        <v>27.712</v>
      </c>
      <c r="D787" s="2">
        <v>27.698999999999998</v>
      </c>
      <c r="E787" s="2">
        <v>27.528999999999996</v>
      </c>
      <c r="G787" s="2">
        <v>78.3</v>
      </c>
      <c r="H787" s="2">
        <v>23.201000000000001</v>
      </c>
      <c r="I787" s="2">
        <v>23.486000000000001</v>
      </c>
      <c r="J787" s="2">
        <v>24.193000000000001</v>
      </c>
      <c r="L787" s="2">
        <v>78.3</v>
      </c>
      <c r="M787" s="2">
        <v>27.712</v>
      </c>
      <c r="N787" s="2">
        <v>27.594999999999999</v>
      </c>
      <c r="O787" s="2">
        <v>27.542999999999996</v>
      </c>
    </row>
    <row r="788" spans="2:15" x14ac:dyDescent="0.35">
      <c r="B788" s="2">
        <v>78.400000000000006</v>
      </c>
      <c r="C788" s="2">
        <v>27.713999999999999</v>
      </c>
      <c r="D788" s="2">
        <v>27.700999999999997</v>
      </c>
      <c r="E788" s="2">
        <v>27.530999999999995</v>
      </c>
      <c r="G788" s="2">
        <v>78.400000000000006</v>
      </c>
      <c r="H788" s="2">
        <v>23.196000000000002</v>
      </c>
      <c r="I788" s="2">
        <v>23.501000000000001</v>
      </c>
      <c r="J788" s="2">
        <v>24.189</v>
      </c>
      <c r="L788" s="2">
        <v>78.400000000000006</v>
      </c>
      <c r="M788" s="2">
        <v>27.713999999999999</v>
      </c>
      <c r="N788" s="2">
        <v>27.6</v>
      </c>
      <c r="O788" s="2">
        <v>27.544999999999998</v>
      </c>
    </row>
    <row r="789" spans="2:15" x14ac:dyDescent="0.35">
      <c r="B789" s="2">
        <v>78.5</v>
      </c>
      <c r="C789" s="2">
        <v>27.716000000000001</v>
      </c>
      <c r="D789" s="2">
        <v>27.702999999999999</v>
      </c>
      <c r="E789" s="2">
        <v>27.532999999999998</v>
      </c>
      <c r="G789" s="2">
        <v>78.5</v>
      </c>
      <c r="H789" s="2">
        <v>23.202999999999999</v>
      </c>
      <c r="I789" s="2">
        <v>23.501000000000001</v>
      </c>
      <c r="J789" s="2">
        <v>24.193000000000001</v>
      </c>
      <c r="L789" s="2">
        <v>78.5</v>
      </c>
      <c r="M789" s="2">
        <v>27.716000000000001</v>
      </c>
      <c r="N789" s="2">
        <v>27.606000000000002</v>
      </c>
      <c r="O789" s="2">
        <v>27.547000000000001</v>
      </c>
    </row>
    <row r="790" spans="2:15" x14ac:dyDescent="0.35">
      <c r="B790" s="2">
        <v>78.599999999999994</v>
      </c>
      <c r="C790" s="2">
        <v>27.712</v>
      </c>
      <c r="D790" s="2">
        <v>27.698999999999998</v>
      </c>
      <c r="E790" s="2">
        <v>27.528999999999996</v>
      </c>
      <c r="G790" s="2">
        <v>78.599999999999994</v>
      </c>
      <c r="H790" s="2">
        <v>23.21</v>
      </c>
      <c r="I790" s="2">
        <v>23.501000000000001</v>
      </c>
      <c r="J790" s="2">
        <v>24.196000000000002</v>
      </c>
      <c r="L790" s="2">
        <v>78.599999999999994</v>
      </c>
      <c r="M790" s="2">
        <v>27.712</v>
      </c>
      <c r="N790" s="2">
        <v>27.609000000000002</v>
      </c>
      <c r="O790" s="2">
        <v>27.544999999999998</v>
      </c>
    </row>
    <row r="791" spans="2:15" x14ac:dyDescent="0.35">
      <c r="B791" s="2">
        <v>78.7</v>
      </c>
      <c r="C791" s="2">
        <v>27.709</v>
      </c>
      <c r="D791" s="2">
        <v>27.695999999999998</v>
      </c>
      <c r="E791" s="2">
        <v>27.525999999999996</v>
      </c>
      <c r="G791" s="2">
        <v>78.7</v>
      </c>
      <c r="H791" s="2">
        <v>23.207000000000001</v>
      </c>
      <c r="I791" s="2">
        <v>23.513000000000002</v>
      </c>
      <c r="J791" s="2">
        <v>24.206</v>
      </c>
      <c r="L791" s="2">
        <v>78.7</v>
      </c>
      <c r="M791" s="2">
        <v>27.709</v>
      </c>
      <c r="N791" s="2">
        <v>27.613</v>
      </c>
      <c r="O791" s="2">
        <v>27.544</v>
      </c>
    </row>
    <row r="792" spans="2:15" x14ac:dyDescent="0.35">
      <c r="B792" s="2">
        <v>78.8</v>
      </c>
      <c r="C792" s="2">
        <v>27.707000000000001</v>
      </c>
      <c r="D792" s="2">
        <v>27.693999999999999</v>
      </c>
      <c r="E792" s="2">
        <v>27.523999999999997</v>
      </c>
      <c r="G792" s="2">
        <v>78.8</v>
      </c>
      <c r="H792" s="2">
        <v>23.202999999999999</v>
      </c>
      <c r="I792" s="2">
        <v>23.526</v>
      </c>
      <c r="J792" s="2">
        <v>24.215</v>
      </c>
      <c r="L792" s="2">
        <v>78.8</v>
      </c>
      <c r="M792" s="2">
        <v>27.707000000000001</v>
      </c>
      <c r="N792" s="2">
        <v>27.614999999999998</v>
      </c>
      <c r="O792" s="2">
        <v>27.550999999999998</v>
      </c>
    </row>
    <row r="793" spans="2:15" x14ac:dyDescent="0.35">
      <c r="B793" s="2">
        <v>78.900000000000006</v>
      </c>
      <c r="C793" s="2">
        <v>27.704999999999998</v>
      </c>
      <c r="D793" s="2">
        <v>27.691999999999997</v>
      </c>
      <c r="E793" s="2">
        <v>27.521999999999995</v>
      </c>
      <c r="G793" s="2">
        <v>78.900000000000006</v>
      </c>
      <c r="H793" s="2">
        <v>23.201000000000001</v>
      </c>
      <c r="I793" s="2">
        <v>23.523</v>
      </c>
      <c r="J793" s="2">
        <v>24.222000000000001</v>
      </c>
      <c r="L793" s="2">
        <v>78.900000000000006</v>
      </c>
      <c r="M793" s="2">
        <v>27.704999999999998</v>
      </c>
      <c r="N793" s="2">
        <v>27.617000000000001</v>
      </c>
      <c r="O793" s="2">
        <v>27.557999999999996</v>
      </c>
    </row>
    <row r="794" spans="2:15" x14ac:dyDescent="0.35">
      <c r="B794" s="2">
        <v>79</v>
      </c>
      <c r="C794" s="2">
        <v>27.7</v>
      </c>
      <c r="D794" s="2">
        <v>27.686999999999998</v>
      </c>
      <c r="E794" s="2">
        <v>27.516999999999996</v>
      </c>
      <c r="G794" s="2">
        <v>79</v>
      </c>
      <c r="H794" s="2">
        <v>23.199000000000002</v>
      </c>
      <c r="I794" s="2">
        <v>23.518999999999998</v>
      </c>
      <c r="J794" s="2">
        <v>24.23</v>
      </c>
      <c r="L794" s="2">
        <v>79</v>
      </c>
      <c r="M794" s="2">
        <v>27.7</v>
      </c>
      <c r="N794" s="2">
        <v>27.629000000000001</v>
      </c>
      <c r="O794" s="2">
        <v>27.56</v>
      </c>
    </row>
    <row r="795" spans="2:15" x14ac:dyDescent="0.35">
      <c r="B795" s="2">
        <v>79.099999999999994</v>
      </c>
      <c r="C795" s="2">
        <v>27.693999999999999</v>
      </c>
      <c r="D795" s="2">
        <v>27.680999999999997</v>
      </c>
      <c r="E795" s="2">
        <v>27.510999999999996</v>
      </c>
      <c r="G795" s="2">
        <v>79.099999999999994</v>
      </c>
      <c r="H795" s="2">
        <v>23.201000000000001</v>
      </c>
      <c r="I795" s="2">
        <v>23.542999999999999</v>
      </c>
      <c r="J795" s="2">
        <v>24.236999999999998</v>
      </c>
      <c r="L795" s="2">
        <v>79.099999999999994</v>
      </c>
      <c r="M795" s="2">
        <v>27.693999999999999</v>
      </c>
      <c r="N795" s="2">
        <v>27.641999999999999</v>
      </c>
      <c r="O795" s="2">
        <v>27.562000000000001</v>
      </c>
    </row>
    <row r="796" spans="2:15" x14ac:dyDescent="0.35">
      <c r="B796" s="2">
        <v>79.2</v>
      </c>
      <c r="C796" s="2">
        <v>27.696000000000002</v>
      </c>
      <c r="D796" s="2">
        <v>27.683</v>
      </c>
      <c r="E796" s="2">
        <v>27.512999999999998</v>
      </c>
      <c r="G796" s="2">
        <v>79.2</v>
      </c>
      <c r="H796" s="2">
        <v>23.202999999999999</v>
      </c>
      <c r="I796" s="2">
        <v>23.567</v>
      </c>
      <c r="J796" s="2">
        <v>24.244</v>
      </c>
      <c r="L796" s="2">
        <v>79.2</v>
      </c>
      <c r="M796" s="2">
        <v>27.696000000000002</v>
      </c>
      <c r="N796" s="2">
        <v>27.655000000000001</v>
      </c>
      <c r="O796" s="2">
        <v>27.563999999999997</v>
      </c>
    </row>
    <row r="797" spans="2:15" x14ac:dyDescent="0.35">
      <c r="B797" s="2">
        <v>79.3</v>
      </c>
      <c r="C797" s="2">
        <v>27.698</v>
      </c>
      <c r="D797" s="2">
        <v>27.684999999999999</v>
      </c>
      <c r="E797" s="2">
        <v>27.514999999999997</v>
      </c>
      <c r="G797" s="2">
        <v>79.3</v>
      </c>
      <c r="H797" s="2">
        <v>23.202999999999999</v>
      </c>
      <c r="I797" s="2">
        <v>23.562999999999999</v>
      </c>
      <c r="J797" s="2">
        <v>24.248000000000001</v>
      </c>
      <c r="L797" s="2">
        <v>79.3</v>
      </c>
      <c r="M797" s="2">
        <v>27.698</v>
      </c>
      <c r="N797" s="2">
        <v>27.667999999999999</v>
      </c>
      <c r="O797" s="2">
        <v>27.565000000000001</v>
      </c>
    </row>
    <row r="798" spans="2:15" x14ac:dyDescent="0.35">
      <c r="B798" s="2">
        <v>79.400000000000006</v>
      </c>
      <c r="C798" s="2">
        <v>27.707999999999998</v>
      </c>
      <c r="D798" s="2">
        <v>27.694999999999997</v>
      </c>
      <c r="E798" s="2">
        <v>27.524999999999995</v>
      </c>
      <c r="G798" s="2">
        <v>79.400000000000006</v>
      </c>
      <c r="H798" s="2">
        <v>23.202999999999999</v>
      </c>
      <c r="I798" s="2">
        <v>23.56</v>
      </c>
      <c r="J798" s="2">
        <v>24.251999999999999</v>
      </c>
      <c r="L798" s="2">
        <v>79.400000000000006</v>
      </c>
      <c r="M798" s="2">
        <v>27.707999999999998</v>
      </c>
      <c r="N798" s="2">
        <v>27.663</v>
      </c>
      <c r="O798" s="2">
        <v>27.572999999999997</v>
      </c>
    </row>
    <row r="799" spans="2:15" x14ac:dyDescent="0.35">
      <c r="B799" s="2">
        <v>79.5</v>
      </c>
      <c r="C799" s="2">
        <v>27.716999999999999</v>
      </c>
      <c r="D799" s="2">
        <v>27.703999999999997</v>
      </c>
      <c r="E799" s="2">
        <v>27.533999999999995</v>
      </c>
      <c r="G799" s="2">
        <v>79.5</v>
      </c>
      <c r="H799" s="2">
        <v>23.21</v>
      </c>
      <c r="I799" s="2">
        <v>23.571999999999999</v>
      </c>
      <c r="J799" s="2">
        <v>24.248000000000001</v>
      </c>
      <c r="L799" s="2">
        <v>79.5</v>
      </c>
      <c r="M799" s="2">
        <v>27.716999999999999</v>
      </c>
      <c r="N799" s="2">
        <v>27.657</v>
      </c>
      <c r="O799" s="2">
        <v>27.580000000000002</v>
      </c>
    </row>
    <row r="800" spans="2:15" x14ac:dyDescent="0.35">
      <c r="B800" s="2">
        <v>79.599999999999994</v>
      </c>
      <c r="C800" s="2">
        <v>27.725999999999999</v>
      </c>
      <c r="D800" s="2">
        <v>27.712999999999997</v>
      </c>
      <c r="E800" s="2">
        <v>27.542999999999996</v>
      </c>
      <c r="G800" s="2">
        <v>79.599999999999994</v>
      </c>
      <c r="H800" s="2">
        <v>23.218</v>
      </c>
      <c r="I800" s="2">
        <v>23.585000000000001</v>
      </c>
      <c r="J800" s="2">
        <v>24.244</v>
      </c>
      <c r="L800" s="2">
        <v>79.599999999999994</v>
      </c>
      <c r="M800" s="2">
        <v>27.725999999999999</v>
      </c>
      <c r="N800" s="2">
        <v>27.655000000000001</v>
      </c>
      <c r="O800" s="2">
        <v>27.577999999999999</v>
      </c>
    </row>
    <row r="801" spans="2:15" x14ac:dyDescent="0.35">
      <c r="B801" s="2">
        <v>79.7</v>
      </c>
      <c r="C801" s="2">
        <v>27.734999999999999</v>
      </c>
      <c r="D801" s="2">
        <v>27.721999999999998</v>
      </c>
      <c r="E801" s="2">
        <v>27.551999999999996</v>
      </c>
      <c r="G801" s="2">
        <v>79.7</v>
      </c>
      <c r="H801" s="2">
        <v>23.22</v>
      </c>
      <c r="I801" s="2">
        <v>23.585000000000001</v>
      </c>
      <c r="J801" s="2">
        <v>24.245999999999999</v>
      </c>
      <c r="L801" s="2">
        <v>79.7</v>
      </c>
      <c r="M801" s="2">
        <v>27.734999999999999</v>
      </c>
      <c r="N801" s="2">
        <v>27.652999999999999</v>
      </c>
      <c r="O801" s="2">
        <v>27.575999999999997</v>
      </c>
    </row>
    <row r="802" spans="2:15" x14ac:dyDescent="0.35">
      <c r="B802" s="2">
        <v>79.8</v>
      </c>
      <c r="C802" s="2">
        <v>27.745000000000001</v>
      </c>
      <c r="D802" s="2">
        <v>27.731999999999999</v>
      </c>
      <c r="E802" s="2">
        <v>27.561999999999998</v>
      </c>
      <c r="G802" s="2">
        <v>79.8</v>
      </c>
      <c r="H802" s="2">
        <v>23.222000000000001</v>
      </c>
      <c r="I802" s="2">
        <v>23.585000000000001</v>
      </c>
      <c r="J802" s="2">
        <v>24.248000000000001</v>
      </c>
      <c r="L802" s="2">
        <v>79.8</v>
      </c>
      <c r="M802" s="2">
        <v>27.745000000000001</v>
      </c>
      <c r="N802" s="2">
        <v>27.657</v>
      </c>
      <c r="O802" s="2">
        <v>27.584</v>
      </c>
    </row>
    <row r="803" spans="2:15" x14ac:dyDescent="0.35">
      <c r="B803" s="2">
        <v>79.900000000000006</v>
      </c>
      <c r="C803" s="2">
        <v>27.754000000000001</v>
      </c>
      <c r="D803" s="2">
        <v>27.741</v>
      </c>
      <c r="E803" s="2">
        <v>27.570999999999998</v>
      </c>
      <c r="G803" s="2">
        <v>79.900000000000006</v>
      </c>
      <c r="H803" s="2">
        <v>23.218</v>
      </c>
      <c r="I803" s="2">
        <v>23.587</v>
      </c>
      <c r="J803" s="2">
        <v>24.256</v>
      </c>
      <c r="L803" s="2">
        <v>79.900000000000006</v>
      </c>
      <c r="M803" s="2">
        <v>27.754000000000001</v>
      </c>
      <c r="N803" s="2">
        <v>27.661000000000001</v>
      </c>
      <c r="O803" s="2">
        <v>27.590999999999998</v>
      </c>
    </row>
    <row r="804" spans="2:15" x14ac:dyDescent="0.35">
      <c r="B804" s="2">
        <v>80</v>
      </c>
      <c r="C804" s="2">
        <v>27.765000000000001</v>
      </c>
      <c r="D804" s="2">
        <v>27.751999999999999</v>
      </c>
      <c r="E804" s="2">
        <v>27.581999999999997</v>
      </c>
      <c r="G804" s="2">
        <v>80</v>
      </c>
      <c r="H804" s="2">
        <v>23.213999999999999</v>
      </c>
      <c r="I804" s="2">
        <v>23.588999999999999</v>
      </c>
      <c r="J804" s="2">
        <v>24.263000000000002</v>
      </c>
      <c r="L804" s="2">
        <v>80</v>
      </c>
      <c r="M804" s="2">
        <v>27.765000000000001</v>
      </c>
      <c r="N804" s="2">
        <v>27.666</v>
      </c>
      <c r="O804" s="2">
        <v>27.597999999999995</v>
      </c>
    </row>
    <row r="805" spans="2:15" x14ac:dyDescent="0.35">
      <c r="B805" s="2">
        <v>80.099999999999994</v>
      </c>
      <c r="C805" s="2">
        <v>27.776</v>
      </c>
      <c r="D805" s="2">
        <v>27.762999999999998</v>
      </c>
      <c r="E805" s="2">
        <v>27.592999999999996</v>
      </c>
      <c r="G805" s="2">
        <v>80.099999999999994</v>
      </c>
      <c r="H805" s="2">
        <v>23.212</v>
      </c>
      <c r="I805" s="2">
        <v>23.588999999999999</v>
      </c>
      <c r="J805" s="2">
        <v>24.274000000000001</v>
      </c>
      <c r="L805" s="2">
        <v>80.099999999999994</v>
      </c>
      <c r="M805" s="2">
        <v>27.776</v>
      </c>
      <c r="N805" s="2">
        <v>27.672000000000001</v>
      </c>
      <c r="O805" s="2">
        <v>27.605</v>
      </c>
    </row>
    <row r="806" spans="2:15" x14ac:dyDescent="0.35">
      <c r="B806" s="2">
        <v>80.2</v>
      </c>
      <c r="C806" s="2">
        <v>27.786999999999999</v>
      </c>
      <c r="D806" s="2">
        <v>27.773999999999997</v>
      </c>
      <c r="E806" s="2">
        <v>27.603999999999996</v>
      </c>
      <c r="G806" s="2">
        <v>80.2</v>
      </c>
      <c r="H806" s="2">
        <v>23.210999999999999</v>
      </c>
      <c r="I806" s="2">
        <v>23.588999999999999</v>
      </c>
      <c r="J806" s="2">
        <v>24.285</v>
      </c>
      <c r="L806" s="2">
        <v>80.2</v>
      </c>
      <c r="M806" s="2">
        <v>27.786999999999999</v>
      </c>
      <c r="N806" s="2">
        <v>27.667999999999999</v>
      </c>
      <c r="O806" s="2">
        <v>27.617999999999999</v>
      </c>
    </row>
    <row r="807" spans="2:15" x14ac:dyDescent="0.35">
      <c r="B807" s="2">
        <v>80.3</v>
      </c>
      <c r="C807" s="2">
        <v>27.797999999999998</v>
      </c>
      <c r="D807" s="2">
        <v>27.784999999999997</v>
      </c>
      <c r="E807" s="2">
        <v>27.614999999999995</v>
      </c>
      <c r="G807" s="2">
        <v>80.3</v>
      </c>
      <c r="H807" s="2">
        <v>23.213000000000001</v>
      </c>
      <c r="I807" s="2">
        <v>23.606000000000002</v>
      </c>
      <c r="J807" s="2">
        <v>24.292000000000002</v>
      </c>
      <c r="L807" s="2">
        <v>80.3</v>
      </c>
      <c r="M807" s="2">
        <v>27.797999999999998</v>
      </c>
      <c r="N807" s="2">
        <v>27.664000000000001</v>
      </c>
      <c r="O807" s="2">
        <v>27.630999999999997</v>
      </c>
    </row>
    <row r="808" spans="2:15" x14ac:dyDescent="0.35">
      <c r="B808" s="2">
        <v>80.400000000000006</v>
      </c>
      <c r="C808" s="2">
        <v>27.81</v>
      </c>
      <c r="D808" s="2">
        <v>27.796999999999997</v>
      </c>
      <c r="E808" s="2">
        <v>27.626999999999995</v>
      </c>
      <c r="G808" s="2">
        <v>80.400000000000006</v>
      </c>
      <c r="H808" s="2">
        <v>23.213999999999999</v>
      </c>
      <c r="I808" s="2">
        <v>23.622</v>
      </c>
      <c r="J808" s="2">
        <v>24.3</v>
      </c>
      <c r="L808" s="2">
        <v>80.400000000000006</v>
      </c>
      <c r="M808" s="2">
        <v>27.81</v>
      </c>
      <c r="N808" s="2">
        <v>27.67</v>
      </c>
      <c r="O808" s="2">
        <v>27.632999999999999</v>
      </c>
    </row>
    <row r="809" spans="2:15" x14ac:dyDescent="0.35">
      <c r="B809" s="2">
        <v>80.5</v>
      </c>
      <c r="C809" s="2">
        <v>27.821000000000002</v>
      </c>
      <c r="D809" s="2">
        <v>27.808</v>
      </c>
      <c r="E809" s="2">
        <v>27.637999999999998</v>
      </c>
      <c r="G809" s="2">
        <v>80.5</v>
      </c>
      <c r="H809" s="2">
        <v>23.210999999999999</v>
      </c>
      <c r="I809" s="2">
        <v>23.638999999999999</v>
      </c>
      <c r="J809" s="2">
        <v>24.294</v>
      </c>
      <c r="L809" s="2">
        <v>80.5</v>
      </c>
      <c r="M809" s="2">
        <v>27.821000000000002</v>
      </c>
      <c r="N809" s="2">
        <v>27.675000000000001</v>
      </c>
      <c r="O809" s="2">
        <v>27.633999999999997</v>
      </c>
    </row>
    <row r="810" spans="2:15" x14ac:dyDescent="0.35">
      <c r="B810" s="2">
        <v>80.599999999999994</v>
      </c>
      <c r="C810" s="2">
        <v>27.821000000000002</v>
      </c>
      <c r="D810" s="2">
        <v>27.808</v>
      </c>
      <c r="E810" s="2">
        <v>27.637999999999998</v>
      </c>
      <c r="G810" s="2">
        <v>80.599999999999994</v>
      </c>
      <c r="H810" s="2">
        <v>23.207000000000001</v>
      </c>
      <c r="I810" s="2">
        <v>23.655000000000001</v>
      </c>
      <c r="J810" s="2">
        <v>24.289000000000001</v>
      </c>
      <c r="L810" s="2">
        <v>80.599999999999994</v>
      </c>
      <c r="M810" s="2">
        <v>27.821000000000002</v>
      </c>
      <c r="N810" s="2">
        <v>27.681000000000001</v>
      </c>
      <c r="O810" s="2">
        <v>27.633999999999997</v>
      </c>
    </row>
    <row r="811" spans="2:15" x14ac:dyDescent="0.35">
      <c r="B811" s="2">
        <v>80.7</v>
      </c>
      <c r="C811" s="2">
        <v>27.821000000000002</v>
      </c>
      <c r="D811" s="2">
        <v>27.808</v>
      </c>
      <c r="E811" s="2">
        <v>27.637999999999998</v>
      </c>
      <c r="G811" s="2">
        <v>80.7</v>
      </c>
      <c r="H811" s="2">
        <v>23.213999999999999</v>
      </c>
      <c r="I811" s="2">
        <v>23.657</v>
      </c>
      <c r="J811" s="2">
        <v>24.292000000000002</v>
      </c>
      <c r="L811" s="2">
        <v>80.7</v>
      </c>
      <c r="M811" s="2">
        <v>27.821000000000002</v>
      </c>
      <c r="N811" s="2">
        <v>27.687000000000001</v>
      </c>
      <c r="O811" s="2">
        <v>27.633999999999997</v>
      </c>
    </row>
    <row r="812" spans="2:15" x14ac:dyDescent="0.35">
      <c r="B812" s="2">
        <v>80.8</v>
      </c>
      <c r="C812" s="2">
        <v>27.814</v>
      </c>
      <c r="D812" s="2">
        <v>27.800999999999998</v>
      </c>
      <c r="E812" s="2">
        <v>27.630999999999997</v>
      </c>
      <c r="G812" s="2">
        <v>80.8</v>
      </c>
      <c r="H812" s="2">
        <v>23.222000000000001</v>
      </c>
      <c r="I812" s="2">
        <v>23.658999999999999</v>
      </c>
      <c r="J812" s="2">
        <v>24.295999999999999</v>
      </c>
      <c r="L812" s="2">
        <v>80.8</v>
      </c>
      <c r="M812" s="2">
        <v>27.814</v>
      </c>
      <c r="N812" s="2">
        <v>27.692</v>
      </c>
      <c r="O812" s="2">
        <v>27.633999999999997</v>
      </c>
    </row>
    <row r="813" spans="2:15" x14ac:dyDescent="0.35">
      <c r="B813" s="2">
        <v>80.900000000000006</v>
      </c>
      <c r="C813" s="2">
        <v>27.806000000000001</v>
      </c>
      <c r="D813" s="2">
        <v>27.792999999999999</v>
      </c>
      <c r="E813" s="2">
        <v>27.622999999999998</v>
      </c>
      <c r="G813" s="2">
        <v>80.900000000000006</v>
      </c>
      <c r="H813" s="2">
        <v>23.228999999999999</v>
      </c>
      <c r="I813" s="2">
        <v>23.661000000000001</v>
      </c>
      <c r="J813" s="2">
        <v>24.291</v>
      </c>
      <c r="L813" s="2">
        <v>80.900000000000006</v>
      </c>
      <c r="M813" s="2">
        <v>27.806000000000001</v>
      </c>
      <c r="N813" s="2">
        <v>27.698</v>
      </c>
      <c r="O813" s="2">
        <v>27.633999999999997</v>
      </c>
    </row>
    <row r="814" spans="2:15" x14ac:dyDescent="0.35">
      <c r="B814" s="2">
        <v>81</v>
      </c>
      <c r="C814" s="2">
        <v>27.803000000000001</v>
      </c>
      <c r="D814" s="2">
        <v>27.79</v>
      </c>
      <c r="E814" s="2">
        <v>27.619999999999997</v>
      </c>
      <c r="G814" s="2">
        <v>81</v>
      </c>
      <c r="H814" s="2">
        <v>23.236999999999998</v>
      </c>
      <c r="I814" s="2">
        <v>23.663</v>
      </c>
      <c r="J814" s="2">
        <v>24.285</v>
      </c>
      <c r="L814" s="2">
        <v>81</v>
      </c>
      <c r="M814" s="2">
        <v>27.803000000000001</v>
      </c>
      <c r="N814" s="2">
        <v>27.693999999999999</v>
      </c>
      <c r="O814" s="2">
        <v>27.639999999999997</v>
      </c>
    </row>
    <row r="815" spans="2:15" x14ac:dyDescent="0.35">
      <c r="B815" s="2">
        <v>81.099999999999994</v>
      </c>
      <c r="C815" s="2">
        <v>27.798999999999999</v>
      </c>
      <c r="D815" s="2">
        <v>27.785999999999998</v>
      </c>
      <c r="E815" s="2">
        <v>27.615999999999996</v>
      </c>
      <c r="G815" s="2">
        <v>81.099999999999994</v>
      </c>
      <c r="H815" s="2">
        <v>23.231000000000002</v>
      </c>
      <c r="I815" s="2">
        <v>23.664999999999999</v>
      </c>
      <c r="J815" s="2">
        <v>24.297999999999998</v>
      </c>
      <c r="L815" s="2">
        <v>81.099999999999994</v>
      </c>
      <c r="M815" s="2">
        <v>27.798999999999999</v>
      </c>
      <c r="N815" s="2">
        <v>27.69</v>
      </c>
      <c r="O815" s="2">
        <v>27.645</v>
      </c>
    </row>
    <row r="816" spans="2:15" x14ac:dyDescent="0.35">
      <c r="B816" s="2">
        <v>81.2</v>
      </c>
      <c r="C816" s="2">
        <v>27.798999999999999</v>
      </c>
      <c r="D816" s="2">
        <v>27.785999999999998</v>
      </c>
      <c r="E816" s="2">
        <v>27.615999999999996</v>
      </c>
      <c r="G816" s="2">
        <v>81.2</v>
      </c>
      <c r="H816" s="2">
        <v>23.225000000000001</v>
      </c>
      <c r="I816" s="2">
        <v>23.666</v>
      </c>
      <c r="J816" s="2">
        <v>24.311</v>
      </c>
      <c r="L816" s="2">
        <v>81.2</v>
      </c>
      <c r="M816" s="2">
        <v>27.798999999999999</v>
      </c>
      <c r="N816" s="2">
        <v>27.693999999999999</v>
      </c>
      <c r="O816" s="2">
        <v>27.656000000000002</v>
      </c>
    </row>
    <row r="817" spans="2:15" x14ac:dyDescent="0.35">
      <c r="B817" s="2">
        <v>81.3</v>
      </c>
      <c r="C817" s="2">
        <v>27.8</v>
      </c>
      <c r="D817" s="2">
        <v>27.786999999999999</v>
      </c>
      <c r="E817" s="2">
        <v>27.616999999999997</v>
      </c>
      <c r="G817" s="2">
        <v>81.3</v>
      </c>
      <c r="H817" s="2">
        <v>23.225999999999999</v>
      </c>
      <c r="I817" s="2">
        <v>23.67</v>
      </c>
      <c r="J817" s="2">
        <v>24.311</v>
      </c>
      <c r="L817" s="2">
        <v>81.3</v>
      </c>
      <c r="M817" s="2">
        <v>27.8</v>
      </c>
      <c r="N817" s="2">
        <v>27.698</v>
      </c>
      <c r="O817" s="2">
        <v>27.666999999999998</v>
      </c>
    </row>
    <row r="818" spans="2:15" x14ac:dyDescent="0.35">
      <c r="B818" s="2">
        <v>81.400000000000006</v>
      </c>
      <c r="C818" s="2">
        <v>27.802</v>
      </c>
      <c r="D818" s="2">
        <v>27.788999999999998</v>
      </c>
      <c r="E818" s="2">
        <v>27.618999999999996</v>
      </c>
      <c r="G818" s="2">
        <v>81.400000000000006</v>
      </c>
      <c r="H818" s="2">
        <v>23.225999999999999</v>
      </c>
      <c r="I818" s="2">
        <v>23.673999999999999</v>
      </c>
      <c r="J818" s="2">
        <v>24.311</v>
      </c>
      <c r="L818" s="2">
        <v>81.400000000000006</v>
      </c>
      <c r="M818" s="2">
        <v>27.802</v>
      </c>
      <c r="N818" s="2">
        <v>27.698</v>
      </c>
      <c r="O818" s="2">
        <v>27.666999999999998</v>
      </c>
    </row>
    <row r="819" spans="2:15" x14ac:dyDescent="0.35">
      <c r="B819" s="2">
        <v>81.5</v>
      </c>
      <c r="C819" s="2">
        <v>27.803999999999998</v>
      </c>
      <c r="D819" s="2">
        <v>27.790999999999997</v>
      </c>
      <c r="E819" s="2">
        <v>27.620999999999995</v>
      </c>
      <c r="G819" s="2">
        <v>81.5</v>
      </c>
      <c r="H819" s="2">
        <v>23.236999999999998</v>
      </c>
      <c r="I819" s="2">
        <v>23.683</v>
      </c>
      <c r="J819" s="2">
        <v>24.324000000000002</v>
      </c>
      <c r="L819" s="2">
        <v>81.5</v>
      </c>
      <c r="M819" s="2">
        <v>27.803999999999998</v>
      </c>
      <c r="N819" s="2">
        <v>27.698</v>
      </c>
      <c r="O819" s="2">
        <v>27.666999999999998</v>
      </c>
    </row>
    <row r="820" spans="2:15" x14ac:dyDescent="0.35">
      <c r="B820" s="2">
        <v>81.599999999999994</v>
      </c>
      <c r="C820" s="2">
        <v>27.803999999999998</v>
      </c>
      <c r="D820" s="2">
        <v>27.790999999999997</v>
      </c>
      <c r="E820" s="2">
        <v>27.620999999999995</v>
      </c>
      <c r="G820" s="2">
        <v>81.599999999999994</v>
      </c>
      <c r="H820" s="2">
        <v>23.248000000000001</v>
      </c>
      <c r="I820" s="2">
        <v>23.692</v>
      </c>
      <c r="J820" s="2">
        <v>24.337</v>
      </c>
      <c r="L820" s="2">
        <v>81.599999999999994</v>
      </c>
      <c r="M820" s="2">
        <v>27.803999999999998</v>
      </c>
      <c r="N820" s="2">
        <v>27.693999999999999</v>
      </c>
      <c r="O820" s="2">
        <v>27.669</v>
      </c>
    </row>
    <row r="821" spans="2:15" x14ac:dyDescent="0.35">
      <c r="B821" s="2">
        <v>81.7</v>
      </c>
      <c r="C821" s="2">
        <v>27.803999999999998</v>
      </c>
      <c r="D821" s="2">
        <v>27.790999999999997</v>
      </c>
      <c r="E821" s="2">
        <v>27.620999999999995</v>
      </c>
      <c r="G821" s="2">
        <v>81.7</v>
      </c>
      <c r="H821" s="2">
        <v>23.245999999999999</v>
      </c>
      <c r="I821" s="2">
        <v>23.701000000000001</v>
      </c>
      <c r="J821" s="2">
        <v>24.337</v>
      </c>
      <c r="L821" s="2">
        <v>81.7</v>
      </c>
      <c r="M821" s="2">
        <v>27.803999999999998</v>
      </c>
      <c r="N821" s="2">
        <v>27.690999999999999</v>
      </c>
      <c r="O821" s="2">
        <v>27.670999999999996</v>
      </c>
    </row>
    <row r="822" spans="2:15" x14ac:dyDescent="0.35">
      <c r="B822" s="2">
        <v>81.8</v>
      </c>
      <c r="C822" s="2">
        <v>27.803999999999998</v>
      </c>
      <c r="D822" s="2">
        <v>27.790999999999997</v>
      </c>
      <c r="E822" s="2">
        <v>27.620999999999995</v>
      </c>
      <c r="G822" s="2">
        <v>81.8</v>
      </c>
      <c r="H822" s="2">
        <v>23.244</v>
      </c>
      <c r="I822" s="2">
        <v>23.710999999999999</v>
      </c>
      <c r="J822" s="2">
        <v>24.337</v>
      </c>
      <c r="L822" s="2">
        <v>81.8</v>
      </c>
      <c r="M822" s="2">
        <v>27.803999999999998</v>
      </c>
      <c r="N822" s="2">
        <v>27.696000000000002</v>
      </c>
      <c r="O822" s="2">
        <v>27.673999999999996</v>
      </c>
    </row>
    <row r="823" spans="2:15" x14ac:dyDescent="0.35">
      <c r="B823" s="2">
        <v>81.900000000000006</v>
      </c>
      <c r="C823" s="2">
        <v>27.803999999999998</v>
      </c>
      <c r="D823" s="2">
        <v>27.790999999999997</v>
      </c>
      <c r="E823" s="2">
        <v>27.620999999999995</v>
      </c>
      <c r="G823" s="2">
        <v>81.900000000000006</v>
      </c>
      <c r="H823" s="2">
        <v>23.251000000000001</v>
      </c>
      <c r="I823" s="2">
        <v>23.716000000000001</v>
      </c>
      <c r="J823" s="2">
        <v>24.335000000000001</v>
      </c>
      <c r="L823" s="2">
        <v>81.900000000000006</v>
      </c>
      <c r="M823" s="2">
        <v>27.803999999999998</v>
      </c>
      <c r="N823" s="2">
        <v>27.702000000000002</v>
      </c>
      <c r="O823" s="2">
        <v>27.678000000000001</v>
      </c>
    </row>
    <row r="824" spans="2:15" x14ac:dyDescent="0.35">
      <c r="B824" s="2">
        <v>82</v>
      </c>
      <c r="C824" s="2">
        <v>27.812000000000001</v>
      </c>
      <c r="D824" s="2">
        <v>27.798999999999999</v>
      </c>
      <c r="E824" s="2">
        <v>27.628999999999998</v>
      </c>
      <c r="G824" s="2">
        <v>82</v>
      </c>
      <c r="H824" s="2">
        <v>23.259</v>
      </c>
      <c r="I824" s="2">
        <v>23.722000000000001</v>
      </c>
      <c r="J824" s="2">
        <v>24.332999999999998</v>
      </c>
      <c r="L824" s="2">
        <v>82</v>
      </c>
      <c r="M824" s="2">
        <v>27.812000000000001</v>
      </c>
      <c r="N824" s="2">
        <v>27.698</v>
      </c>
      <c r="O824" s="2">
        <v>27.681999999999999</v>
      </c>
    </row>
    <row r="825" spans="2:15" x14ac:dyDescent="0.35">
      <c r="B825" s="2">
        <v>82.1</v>
      </c>
      <c r="C825" s="2">
        <v>27.818999999999999</v>
      </c>
      <c r="D825" s="2">
        <v>27.805999999999997</v>
      </c>
      <c r="E825" s="2">
        <v>27.635999999999996</v>
      </c>
      <c r="G825" s="2">
        <v>82.1</v>
      </c>
      <c r="H825" s="2">
        <v>23.248000000000001</v>
      </c>
      <c r="I825" s="2">
        <v>23.724</v>
      </c>
      <c r="J825" s="2">
        <v>24.344000000000001</v>
      </c>
      <c r="L825" s="2">
        <v>82.1</v>
      </c>
      <c r="M825" s="2">
        <v>27.818999999999999</v>
      </c>
      <c r="N825" s="2">
        <v>27.693999999999999</v>
      </c>
      <c r="O825" s="2">
        <v>27.684999999999999</v>
      </c>
    </row>
    <row r="826" spans="2:15" x14ac:dyDescent="0.35">
      <c r="B826" s="2">
        <v>82.2</v>
      </c>
      <c r="C826" s="2">
        <v>27.827000000000002</v>
      </c>
      <c r="D826" s="2">
        <v>27.814</v>
      </c>
      <c r="E826" s="2">
        <v>27.643999999999998</v>
      </c>
      <c r="G826" s="2">
        <v>82.2</v>
      </c>
      <c r="H826" s="2">
        <v>23.236999999999998</v>
      </c>
      <c r="I826" s="2">
        <v>23.725000000000001</v>
      </c>
      <c r="J826" s="2">
        <v>24.355</v>
      </c>
      <c r="L826" s="2">
        <v>82.2</v>
      </c>
      <c r="M826" s="2">
        <v>27.827000000000002</v>
      </c>
      <c r="N826" s="2">
        <v>27.693999999999999</v>
      </c>
      <c r="O826" s="2">
        <v>27.681999999999999</v>
      </c>
    </row>
    <row r="827" spans="2:15" x14ac:dyDescent="0.35">
      <c r="B827" s="2">
        <v>82.3</v>
      </c>
      <c r="C827" s="2">
        <v>27.834</v>
      </c>
      <c r="D827" s="2">
        <v>27.820999999999998</v>
      </c>
      <c r="E827" s="2">
        <v>27.650999999999996</v>
      </c>
      <c r="G827" s="2">
        <v>82.3</v>
      </c>
      <c r="H827" s="2">
        <v>23.245999999999999</v>
      </c>
      <c r="I827" s="2">
        <v>23.724</v>
      </c>
      <c r="J827" s="2">
        <v>24.364000000000001</v>
      </c>
      <c r="L827" s="2">
        <v>82.3</v>
      </c>
      <c r="M827" s="2">
        <v>27.834</v>
      </c>
      <c r="N827" s="2">
        <v>27.693999999999999</v>
      </c>
      <c r="O827" s="2">
        <v>27.678000000000001</v>
      </c>
    </row>
    <row r="828" spans="2:15" x14ac:dyDescent="0.35">
      <c r="B828" s="2">
        <v>82.4</v>
      </c>
      <c r="C828" s="2">
        <v>27.84</v>
      </c>
      <c r="D828" s="2">
        <v>27.826999999999998</v>
      </c>
      <c r="E828" s="2">
        <v>27.656999999999996</v>
      </c>
      <c r="G828" s="2">
        <v>82.4</v>
      </c>
      <c r="H828" s="2">
        <v>23.254999999999999</v>
      </c>
      <c r="I828" s="2">
        <v>23.722000000000001</v>
      </c>
      <c r="J828" s="2">
        <v>24.373999999999999</v>
      </c>
      <c r="L828" s="2">
        <v>82.4</v>
      </c>
      <c r="M828" s="2">
        <v>27.84</v>
      </c>
      <c r="N828" s="2">
        <v>27.702000000000002</v>
      </c>
      <c r="O828" s="2">
        <v>27.678000000000001</v>
      </c>
    </row>
    <row r="829" spans="2:15" x14ac:dyDescent="0.35">
      <c r="B829" s="2">
        <v>82.5</v>
      </c>
      <c r="C829" s="2">
        <v>27.844999999999999</v>
      </c>
      <c r="D829" s="2">
        <v>27.831999999999997</v>
      </c>
      <c r="E829" s="2">
        <v>27.661999999999995</v>
      </c>
      <c r="G829" s="2">
        <v>82.5</v>
      </c>
      <c r="H829" s="2">
        <v>23.25</v>
      </c>
      <c r="I829" s="2">
        <v>23.724</v>
      </c>
      <c r="J829" s="2">
        <v>24.372</v>
      </c>
      <c r="L829" s="2">
        <v>82.5</v>
      </c>
      <c r="M829" s="2">
        <v>27.844999999999999</v>
      </c>
      <c r="N829" s="2">
        <v>27.709</v>
      </c>
      <c r="O829" s="2">
        <v>27.678000000000001</v>
      </c>
    </row>
    <row r="830" spans="2:15" x14ac:dyDescent="0.35">
      <c r="B830" s="2">
        <v>82.6</v>
      </c>
      <c r="C830" s="2">
        <v>27.846</v>
      </c>
      <c r="D830" s="2">
        <v>27.832999999999998</v>
      </c>
      <c r="E830" s="2">
        <v>27.662999999999997</v>
      </c>
      <c r="G830" s="2">
        <v>82.6</v>
      </c>
      <c r="H830" s="2">
        <v>23.244</v>
      </c>
      <c r="I830" s="2">
        <v>23.725999999999999</v>
      </c>
      <c r="J830" s="2">
        <v>24.37</v>
      </c>
      <c r="L830" s="2">
        <v>82.6</v>
      </c>
      <c r="M830" s="2">
        <v>27.846</v>
      </c>
      <c r="N830" s="2">
        <v>27.713000000000001</v>
      </c>
      <c r="O830" s="2">
        <v>27.687000000000001</v>
      </c>
    </row>
    <row r="831" spans="2:15" x14ac:dyDescent="0.35">
      <c r="B831" s="2">
        <v>82.7</v>
      </c>
      <c r="C831" s="2">
        <v>27.846</v>
      </c>
      <c r="D831" s="2">
        <v>27.832999999999998</v>
      </c>
      <c r="E831" s="2">
        <v>27.662999999999997</v>
      </c>
      <c r="G831" s="2">
        <v>82.7</v>
      </c>
      <c r="H831" s="2">
        <v>23.245999999999999</v>
      </c>
      <c r="I831" s="2">
        <v>23.731000000000002</v>
      </c>
      <c r="J831" s="2">
        <v>24.375</v>
      </c>
      <c r="L831" s="2">
        <v>82.7</v>
      </c>
      <c r="M831" s="2">
        <v>27.846</v>
      </c>
      <c r="N831" s="2">
        <v>27.716000000000001</v>
      </c>
      <c r="O831" s="2">
        <v>27.696000000000002</v>
      </c>
    </row>
    <row r="832" spans="2:15" x14ac:dyDescent="0.35">
      <c r="B832" s="2">
        <v>82.8</v>
      </c>
      <c r="C832" s="2">
        <v>27.847999999999999</v>
      </c>
      <c r="D832" s="2">
        <v>27.834999999999997</v>
      </c>
      <c r="E832" s="2">
        <v>27.664999999999996</v>
      </c>
      <c r="G832" s="2">
        <v>82.8</v>
      </c>
      <c r="H832" s="2">
        <v>23.248000000000001</v>
      </c>
      <c r="I832" s="2">
        <v>23.736999999999998</v>
      </c>
      <c r="J832" s="2">
        <v>24.381</v>
      </c>
      <c r="L832" s="2">
        <v>82.8</v>
      </c>
      <c r="M832" s="2">
        <v>27.847999999999999</v>
      </c>
      <c r="N832" s="2">
        <v>27.727</v>
      </c>
      <c r="O832" s="2">
        <v>27.697999999999997</v>
      </c>
    </row>
    <row r="833" spans="2:15" x14ac:dyDescent="0.35">
      <c r="B833" s="2">
        <v>82.9</v>
      </c>
      <c r="C833" s="2">
        <v>27.85</v>
      </c>
      <c r="D833" s="2">
        <v>27.837</v>
      </c>
      <c r="E833" s="2">
        <v>27.666999999999998</v>
      </c>
      <c r="G833" s="2">
        <v>82.9</v>
      </c>
      <c r="H833" s="2">
        <v>23.254000000000001</v>
      </c>
      <c r="I833" s="2">
        <v>23.74</v>
      </c>
      <c r="J833" s="2">
        <v>24.376000000000001</v>
      </c>
      <c r="L833" s="2">
        <v>82.9</v>
      </c>
      <c r="M833" s="2">
        <v>27.85</v>
      </c>
      <c r="N833" s="2">
        <v>27.738</v>
      </c>
      <c r="O833" s="2">
        <v>27.7</v>
      </c>
    </row>
    <row r="834" spans="2:15" x14ac:dyDescent="0.35">
      <c r="B834" s="2">
        <v>83</v>
      </c>
      <c r="C834" s="2">
        <v>27.85</v>
      </c>
      <c r="D834" s="2">
        <v>27.837</v>
      </c>
      <c r="E834" s="2">
        <v>27.666999999999998</v>
      </c>
      <c r="G834" s="2">
        <v>83</v>
      </c>
      <c r="H834" s="2">
        <v>23.259</v>
      </c>
      <c r="I834" s="2">
        <v>23.744</v>
      </c>
      <c r="J834" s="2">
        <v>24.37</v>
      </c>
      <c r="L834" s="2">
        <v>83</v>
      </c>
      <c r="M834" s="2">
        <v>27.85</v>
      </c>
      <c r="N834" s="2">
        <v>27.742000000000001</v>
      </c>
      <c r="O834" s="2">
        <v>27.7</v>
      </c>
    </row>
    <row r="835" spans="2:15" x14ac:dyDescent="0.35">
      <c r="B835" s="2">
        <v>83.1</v>
      </c>
      <c r="C835" s="2">
        <v>27.85</v>
      </c>
      <c r="D835" s="2">
        <v>27.837</v>
      </c>
      <c r="E835" s="2">
        <v>27.666999999999998</v>
      </c>
      <c r="G835" s="2">
        <v>83.1</v>
      </c>
      <c r="H835" s="2">
        <v>23.265999999999998</v>
      </c>
      <c r="I835" s="2">
        <v>23.745999999999999</v>
      </c>
      <c r="J835" s="2">
        <v>24.367999999999999</v>
      </c>
      <c r="L835" s="2">
        <v>83.1</v>
      </c>
      <c r="M835" s="2">
        <v>27.85</v>
      </c>
      <c r="N835" s="2">
        <v>27.745999999999999</v>
      </c>
      <c r="O835" s="2">
        <v>27.7</v>
      </c>
    </row>
    <row r="836" spans="2:15" x14ac:dyDescent="0.35">
      <c r="B836" s="2">
        <v>83.2</v>
      </c>
      <c r="C836" s="2">
        <v>27.841999999999999</v>
      </c>
      <c r="D836" s="2">
        <v>27.828999999999997</v>
      </c>
      <c r="E836" s="2">
        <v>27.658999999999995</v>
      </c>
      <c r="G836" s="2">
        <v>83.2</v>
      </c>
      <c r="H836" s="2">
        <v>23.274000000000001</v>
      </c>
      <c r="I836" s="2">
        <v>23.748000000000001</v>
      </c>
      <c r="J836" s="2">
        <v>24.366</v>
      </c>
      <c r="L836" s="2">
        <v>83.2</v>
      </c>
      <c r="M836" s="2">
        <v>27.841999999999999</v>
      </c>
      <c r="N836" s="2">
        <v>27.748000000000001</v>
      </c>
      <c r="O836" s="2">
        <v>27.705000000000002</v>
      </c>
    </row>
    <row r="837" spans="2:15" x14ac:dyDescent="0.35">
      <c r="B837" s="2">
        <v>83.3</v>
      </c>
      <c r="C837" s="2">
        <v>27.835000000000001</v>
      </c>
      <c r="D837" s="2">
        <v>27.821999999999999</v>
      </c>
      <c r="E837" s="2">
        <v>27.651999999999997</v>
      </c>
      <c r="G837" s="2">
        <v>83.3</v>
      </c>
      <c r="H837" s="2">
        <v>23.27</v>
      </c>
      <c r="I837" s="2">
        <v>23.748000000000001</v>
      </c>
      <c r="J837" s="2">
        <v>24.37</v>
      </c>
      <c r="L837" s="2">
        <v>83.3</v>
      </c>
      <c r="M837" s="2">
        <v>27.835000000000001</v>
      </c>
      <c r="N837" s="2">
        <v>27.75</v>
      </c>
      <c r="O837" s="2">
        <v>27.711000000000002</v>
      </c>
    </row>
    <row r="838" spans="2:15" x14ac:dyDescent="0.35">
      <c r="B838" s="2">
        <v>83.4</v>
      </c>
      <c r="C838" s="2">
        <v>27.832999999999998</v>
      </c>
      <c r="D838" s="2">
        <v>27.819999999999997</v>
      </c>
      <c r="E838" s="2">
        <v>27.649999999999995</v>
      </c>
      <c r="G838" s="2">
        <v>83.4</v>
      </c>
      <c r="H838" s="2">
        <v>23.266999999999999</v>
      </c>
      <c r="I838" s="2">
        <v>23.748000000000001</v>
      </c>
      <c r="J838" s="2">
        <v>24.373999999999999</v>
      </c>
      <c r="L838" s="2">
        <v>83.4</v>
      </c>
      <c r="M838" s="2">
        <v>27.832999999999998</v>
      </c>
      <c r="N838" s="2">
        <v>27.753</v>
      </c>
      <c r="O838" s="2">
        <v>27.714000000000002</v>
      </c>
    </row>
    <row r="839" spans="2:15" x14ac:dyDescent="0.35">
      <c r="B839" s="2">
        <v>83.5</v>
      </c>
      <c r="C839" s="2">
        <v>27.832000000000001</v>
      </c>
      <c r="D839" s="2">
        <v>27.818999999999999</v>
      </c>
      <c r="E839" s="2">
        <v>27.648999999999997</v>
      </c>
      <c r="G839" s="2">
        <v>83.5</v>
      </c>
      <c r="H839" s="2">
        <v>23.268000000000001</v>
      </c>
      <c r="I839" s="2">
        <v>23.748000000000001</v>
      </c>
      <c r="J839" s="2">
        <v>24.37</v>
      </c>
      <c r="L839" s="2">
        <v>83.5</v>
      </c>
      <c r="M839" s="2">
        <v>27.832000000000001</v>
      </c>
      <c r="N839" s="2">
        <v>27.757000000000001</v>
      </c>
      <c r="O839" s="2">
        <v>27.718</v>
      </c>
    </row>
    <row r="840" spans="2:15" x14ac:dyDescent="0.35">
      <c r="B840" s="2">
        <v>83.6</v>
      </c>
      <c r="C840" s="2">
        <v>27.844999999999999</v>
      </c>
      <c r="D840" s="2">
        <v>27.831999999999997</v>
      </c>
      <c r="E840" s="2">
        <v>27.661999999999995</v>
      </c>
      <c r="G840" s="2">
        <v>83.6</v>
      </c>
      <c r="H840" s="2">
        <v>23.27</v>
      </c>
      <c r="I840" s="2">
        <v>23.748000000000001</v>
      </c>
      <c r="J840" s="2">
        <v>24.366</v>
      </c>
      <c r="L840" s="2">
        <v>83.6</v>
      </c>
      <c r="M840" s="2">
        <v>27.844999999999999</v>
      </c>
      <c r="N840" s="2">
        <v>27.760999999999999</v>
      </c>
      <c r="O840" s="2">
        <v>27.715999999999998</v>
      </c>
    </row>
    <row r="841" spans="2:15" x14ac:dyDescent="0.35">
      <c r="B841" s="2">
        <v>83.7</v>
      </c>
      <c r="C841" s="2">
        <v>27.856999999999999</v>
      </c>
      <c r="D841" s="2">
        <v>27.843999999999998</v>
      </c>
      <c r="E841" s="2">
        <v>27.673999999999996</v>
      </c>
      <c r="G841" s="2">
        <v>83.7</v>
      </c>
      <c r="H841" s="2">
        <v>23.265000000000001</v>
      </c>
      <c r="I841" s="2">
        <v>23.745999999999999</v>
      </c>
      <c r="J841" s="2">
        <v>24.366</v>
      </c>
      <c r="L841" s="2">
        <v>83.7</v>
      </c>
      <c r="M841" s="2">
        <v>27.856999999999999</v>
      </c>
      <c r="N841" s="2">
        <v>27.763999999999999</v>
      </c>
      <c r="O841" s="2">
        <v>27.714000000000002</v>
      </c>
    </row>
    <row r="842" spans="2:15" x14ac:dyDescent="0.35">
      <c r="B842" s="2">
        <v>83.8</v>
      </c>
      <c r="C842" s="2">
        <v>27.873999999999999</v>
      </c>
      <c r="D842" s="2">
        <v>27.860999999999997</v>
      </c>
      <c r="E842" s="2">
        <v>27.690999999999995</v>
      </c>
      <c r="G842" s="2">
        <v>83.8</v>
      </c>
      <c r="H842" s="2">
        <v>23.259</v>
      </c>
      <c r="I842" s="2">
        <v>23.744</v>
      </c>
      <c r="J842" s="2">
        <v>24.366</v>
      </c>
      <c r="L842" s="2">
        <v>83.8</v>
      </c>
      <c r="M842" s="2">
        <v>27.873999999999999</v>
      </c>
      <c r="N842" s="2">
        <v>27.766000000000002</v>
      </c>
      <c r="O842" s="2">
        <v>27.720000000000002</v>
      </c>
    </row>
    <row r="843" spans="2:15" x14ac:dyDescent="0.35">
      <c r="B843" s="2">
        <v>83.9</v>
      </c>
      <c r="C843" s="2">
        <v>27.890999999999998</v>
      </c>
      <c r="D843" s="2">
        <v>27.877999999999997</v>
      </c>
      <c r="E843" s="2">
        <v>27.707999999999995</v>
      </c>
      <c r="G843" s="2">
        <v>83.9</v>
      </c>
      <c r="H843" s="2">
        <v>23.263000000000002</v>
      </c>
      <c r="I843" s="2">
        <v>23.751000000000001</v>
      </c>
      <c r="J843" s="2">
        <v>24.372</v>
      </c>
      <c r="L843" s="2">
        <v>83.9</v>
      </c>
      <c r="M843" s="2">
        <v>27.890999999999998</v>
      </c>
      <c r="N843" s="2">
        <v>27.768000000000001</v>
      </c>
      <c r="O843" s="2">
        <v>27.724999999999998</v>
      </c>
    </row>
    <row r="844" spans="2:15" x14ac:dyDescent="0.35">
      <c r="B844" s="2">
        <v>84</v>
      </c>
      <c r="C844" s="2">
        <v>27.898</v>
      </c>
      <c r="D844" s="2">
        <v>27.884999999999998</v>
      </c>
      <c r="E844" s="2">
        <v>27.714999999999996</v>
      </c>
      <c r="G844" s="2">
        <v>84</v>
      </c>
      <c r="H844" s="2">
        <v>23.266999999999999</v>
      </c>
      <c r="I844" s="2">
        <v>23.759</v>
      </c>
      <c r="J844" s="2">
        <v>24.378</v>
      </c>
      <c r="L844" s="2">
        <v>84</v>
      </c>
      <c r="M844" s="2">
        <v>27.898</v>
      </c>
      <c r="N844" s="2">
        <v>27.768000000000001</v>
      </c>
      <c r="O844" s="2">
        <v>27.727</v>
      </c>
    </row>
    <row r="845" spans="2:15" x14ac:dyDescent="0.35">
      <c r="B845" s="2">
        <v>84.1</v>
      </c>
      <c r="C845" s="2">
        <v>27.905999999999999</v>
      </c>
      <c r="D845" s="2">
        <v>27.892999999999997</v>
      </c>
      <c r="E845" s="2">
        <v>27.722999999999995</v>
      </c>
      <c r="G845" s="2">
        <v>84.1</v>
      </c>
      <c r="H845" s="2">
        <v>23.271999999999998</v>
      </c>
      <c r="I845" s="2">
        <v>23.757000000000001</v>
      </c>
      <c r="J845" s="2">
        <v>24.37</v>
      </c>
      <c r="L845" s="2">
        <v>84.1</v>
      </c>
      <c r="M845" s="2">
        <v>27.905999999999999</v>
      </c>
      <c r="N845" s="2">
        <v>27.768000000000001</v>
      </c>
      <c r="O845" s="2">
        <v>27.728999999999996</v>
      </c>
    </row>
    <row r="846" spans="2:15" x14ac:dyDescent="0.35">
      <c r="B846" s="2">
        <v>84.2</v>
      </c>
      <c r="C846" s="2">
        <v>27.917999999999999</v>
      </c>
      <c r="D846" s="2">
        <v>27.904999999999998</v>
      </c>
      <c r="E846" s="2">
        <v>27.734999999999996</v>
      </c>
      <c r="G846" s="2">
        <v>84.2</v>
      </c>
      <c r="H846" s="2">
        <v>23.277999999999999</v>
      </c>
      <c r="I846" s="2">
        <v>23.754999999999999</v>
      </c>
      <c r="J846" s="2">
        <v>24.363</v>
      </c>
      <c r="L846" s="2">
        <v>84.2</v>
      </c>
      <c r="M846" s="2">
        <v>27.917999999999999</v>
      </c>
      <c r="N846" s="2">
        <v>27.773</v>
      </c>
      <c r="O846" s="2">
        <v>27.733999999999998</v>
      </c>
    </row>
    <row r="847" spans="2:15" x14ac:dyDescent="0.35">
      <c r="B847" s="2">
        <v>84.3</v>
      </c>
      <c r="C847" s="2">
        <v>27.931000000000001</v>
      </c>
      <c r="D847" s="2">
        <v>27.917999999999999</v>
      </c>
      <c r="E847" s="2">
        <v>27.747999999999998</v>
      </c>
      <c r="G847" s="2">
        <v>84.3</v>
      </c>
      <c r="H847" s="2">
        <v>23.271999999999998</v>
      </c>
      <c r="I847" s="2">
        <v>23.753</v>
      </c>
      <c r="J847" s="2">
        <v>24.366</v>
      </c>
      <c r="L847" s="2">
        <v>84.3</v>
      </c>
      <c r="M847" s="2">
        <v>27.931000000000001</v>
      </c>
      <c r="N847" s="2">
        <v>27.779</v>
      </c>
      <c r="O847" s="2">
        <v>27.74</v>
      </c>
    </row>
    <row r="848" spans="2:15" x14ac:dyDescent="0.35">
      <c r="B848" s="2">
        <v>84.4</v>
      </c>
      <c r="C848" s="2">
        <v>27.943999999999999</v>
      </c>
      <c r="D848" s="2">
        <v>27.930999999999997</v>
      </c>
      <c r="E848" s="2">
        <v>27.760999999999996</v>
      </c>
      <c r="G848" s="2">
        <v>84.4</v>
      </c>
      <c r="H848" s="2">
        <v>23.266999999999999</v>
      </c>
      <c r="I848" s="2">
        <v>23.751999999999999</v>
      </c>
      <c r="J848" s="2">
        <v>24.37</v>
      </c>
      <c r="L848" s="2">
        <v>84.4</v>
      </c>
      <c r="M848" s="2">
        <v>27.943999999999999</v>
      </c>
      <c r="N848" s="2">
        <v>27.783000000000001</v>
      </c>
      <c r="O848" s="2">
        <v>27.74</v>
      </c>
    </row>
    <row r="849" spans="2:15" x14ac:dyDescent="0.35">
      <c r="B849" s="2">
        <v>84.5</v>
      </c>
      <c r="C849" s="2">
        <v>27.957000000000001</v>
      </c>
      <c r="D849" s="2">
        <v>27.943999999999999</v>
      </c>
      <c r="E849" s="2">
        <v>27.794</v>
      </c>
      <c r="G849" s="2">
        <v>84.5</v>
      </c>
      <c r="H849" s="2">
        <v>23.27</v>
      </c>
      <c r="I849" s="2">
        <v>23.745999999999999</v>
      </c>
      <c r="J849" s="2">
        <v>24.364999999999998</v>
      </c>
      <c r="L849" s="2">
        <v>84.5</v>
      </c>
      <c r="M849" s="2">
        <v>27.957000000000001</v>
      </c>
      <c r="N849" s="2">
        <v>27.786000000000001</v>
      </c>
      <c r="O849" s="2">
        <v>27.74</v>
      </c>
    </row>
    <row r="850" spans="2:15" x14ac:dyDescent="0.35">
      <c r="B850" s="2">
        <v>84.6</v>
      </c>
      <c r="C850" s="2">
        <v>27.963000000000001</v>
      </c>
      <c r="D850" s="2">
        <v>27.95</v>
      </c>
      <c r="E850" s="2">
        <v>27.8</v>
      </c>
      <c r="G850" s="2">
        <v>84.6</v>
      </c>
      <c r="H850" s="2">
        <v>23.274000000000001</v>
      </c>
      <c r="I850" s="2">
        <v>23.741</v>
      </c>
      <c r="J850" s="2">
        <v>24.359000000000002</v>
      </c>
      <c r="L850" s="2">
        <v>84.6</v>
      </c>
      <c r="M850" s="2">
        <v>27.963000000000001</v>
      </c>
      <c r="N850" s="2">
        <v>27.785</v>
      </c>
      <c r="O850" s="2">
        <v>27.745000000000001</v>
      </c>
    </row>
    <row r="851" spans="2:15" x14ac:dyDescent="0.35">
      <c r="B851" s="2">
        <v>84.7</v>
      </c>
      <c r="C851" s="2">
        <v>27.968</v>
      </c>
      <c r="D851" s="2">
        <v>27.954999999999998</v>
      </c>
      <c r="E851" s="2">
        <v>27.805</v>
      </c>
      <c r="G851" s="2">
        <v>84.7</v>
      </c>
      <c r="H851" s="2">
        <v>23.28</v>
      </c>
      <c r="I851" s="2">
        <v>23.741</v>
      </c>
      <c r="J851" s="2">
        <v>24.361000000000001</v>
      </c>
      <c r="L851" s="2">
        <v>84.7</v>
      </c>
      <c r="M851" s="2">
        <v>27.968</v>
      </c>
      <c r="N851" s="2">
        <v>27.783000000000001</v>
      </c>
      <c r="O851" s="2">
        <v>27.751000000000001</v>
      </c>
    </row>
    <row r="852" spans="2:15" x14ac:dyDescent="0.35">
      <c r="B852" s="2">
        <v>84.8</v>
      </c>
      <c r="C852" s="2">
        <v>27.968</v>
      </c>
      <c r="D852" s="2">
        <v>27.954999999999998</v>
      </c>
      <c r="E852" s="2">
        <v>27.805</v>
      </c>
      <c r="G852" s="2">
        <v>84.8</v>
      </c>
      <c r="H852" s="2">
        <v>23.285</v>
      </c>
      <c r="I852" s="2">
        <v>23.741</v>
      </c>
      <c r="J852" s="2">
        <v>24.363</v>
      </c>
      <c r="L852" s="2">
        <v>84.8</v>
      </c>
      <c r="M852" s="2">
        <v>27.968</v>
      </c>
      <c r="N852" s="2">
        <v>27.783000000000001</v>
      </c>
      <c r="O852" s="2">
        <v>27.755999999999997</v>
      </c>
    </row>
    <row r="853" spans="2:15" x14ac:dyDescent="0.35">
      <c r="B853" s="2">
        <v>84.9</v>
      </c>
      <c r="C853" s="2">
        <v>27.968</v>
      </c>
      <c r="D853" s="2">
        <v>27.954999999999998</v>
      </c>
      <c r="E853" s="2">
        <v>27.805</v>
      </c>
      <c r="G853" s="2">
        <v>84.9</v>
      </c>
      <c r="H853" s="2">
        <v>23.291</v>
      </c>
      <c r="I853" s="2">
        <v>23.744</v>
      </c>
      <c r="J853" s="2">
        <v>24.356000000000002</v>
      </c>
      <c r="L853" s="2">
        <v>84.9</v>
      </c>
      <c r="M853" s="2">
        <v>27.968</v>
      </c>
      <c r="N853" s="2">
        <v>27.783000000000001</v>
      </c>
      <c r="O853" s="2">
        <v>27.761999999999997</v>
      </c>
    </row>
    <row r="854" spans="2:15" x14ac:dyDescent="0.35">
      <c r="B854" s="2">
        <v>85</v>
      </c>
      <c r="C854" s="2">
        <v>27.965</v>
      </c>
      <c r="D854" s="2">
        <v>27.951999999999998</v>
      </c>
      <c r="E854" s="2">
        <v>27.802</v>
      </c>
      <c r="G854" s="2">
        <v>85</v>
      </c>
      <c r="H854" s="2">
        <v>23.295999999999999</v>
      </c>
      <c r="I854" s="2">
        <v>23.748000000000001</v>
      </c>
      <c r="J854" s="2">
        <v>24.347999999999999</v>
      </c>
      <c r="L854" s="2">
        <v>85</v>
      </c>
      <c r="M854" s="2">
        <v>27.965</v>
      </c>
      <c r="N854" s="2">
        <v>27.785</v>
      </c>
      <c r="O854" s="2">
        <v>27.764999999999997</v>
      </c>
    </row>
    <row r="855" spans="2:15" x14ac:dyDescent="0.35">
      <c r="B855" s="2">
        <v>85.1</v>
      </c>
      <c r="C855" s="2">
        <v>27.960999999999999</v>
      </c>
      <c r="D855" s="2">
        <v>27.947999999999997</v>
      </c>
      <c r="E855" s="2">
        <v>27.797999999999998</v>
      </c>
      <c r="G855" s="2">
        <v>85.1</v>
      </c>
      <c r="H855" s="2">
        <v>23.305</v>
      </c>
      <c r="I855" s="2">
        <v>23.75</v>
      </c>
      <c r="J855" s="2">
        <v>24.356000000000002</v>
      </c>
      <c r="L855" s="2">
        <v>85.1</v>
      </c>
      <c r="M855" s="2">
        <v>27.960999999999999</v>
      </c>
      <c r="N855" s="2">
        <v>27.786000000000001</v>
      </c>
      <c r="O855" s="2">
        <v>27.769000000000002</v>
      </c>
    </row>
    <row r="856" spans="2:15" x14ac:dyDescent="0.35">
      <c r="B856" s="2">
        <v>85.2</v>
      </c>
      <c r="C856" s="2">
        <v>27.957999999999998</v>
      </c>
      <c r="D856" s="2">
        <v>27.944999999999997</v>
      </c>
      <c r="E856" s="2">
        <v>27.794999999999998</v>
      </c>
      <c r="G856" s="2">
        <v>85.2</v>
      </c>
      <c r="H856" s="2">
        <v>23.315000000000001</v>
      </c>
      <c r="I856" s="2">
        <v>23.751999999999999</v>
      </c>
      <c r="J856" s="2">
        <v>24.363</v>
      </c>
      <c r="L856" s="2">
        <v>85.2</v>
      </c>
      <c r="M856" s="2">
        <v>27.957999999999998</v>
      </c>
      <c r="N856" s="2">
        <v>27.79</v>
      </c>
      <c r="O856" s="2">
        <v>27.766999999999999</v>
      </c>
    </row>
    <row r="857" spans="2:15" x14ac:dyDescent="0.35">
      <c r="B857" s="2">
        <v>85.3</v>
      </c>
      <c r="C857" s="2">
        <v>27.954000000000001</v>
      </c>
      <c r="D857" s="2">
        <v>27.940999999999999</v>
      </c>
      <c r="E857" s="2">
        <v>27.791</v>
      </c>
      <c r="G857" s="2">
        <v>85.3</v>
      </c>
      <c r="H857" s="2">
        <v>23.315000000000001</v>
      </c>
      <c r="I857" s="2">
        <v>23.75</v>
      </c>
      <c r="J857" s="2">
        <v>24.359000000000002</v>
      </c>
      <c r="L857" s="2">
        <v>85.3</v>
      </c>
      <c r="M857" s="2">
        <v>27.954000000000001</v>
      </c>
      <c r="N857" s="2">
        <v>27.794</v>
      </c>
      <c r="O857" s="2">
        <v>27.764999999999997</v>
      </c>
    </row>
    <row r="858" spans="2:15" x14ac:dyDescent="0.35">
      <c r="B858" s="2">
        <v>85.4</v>
      </c>
      <c r="C858" s="2">
        <v>27.952000000000002</v>
      </c>
      <c r="D858" s="2">
        <v>27.939</v>
      </c>
      <c r="E858" s="2">
        <v>27.789000000000001</v>
      </c>
      <c r="G858" s="2">
        <v>85.4</v>
      </c>
      <c r="H858" s="2">
        <v>23.315000000000001</v>
      </c>
      <c r="I858" s="2">
        <v>23.748000000000001</v>
      </c>
      <c r="J858" s="2">
        <v>24.356000000000002</v>
      </c>
      <c r="L858" s="2">
        <v>85.4</v>
      </c>
      <c r="M858" s="2">
        <v>27.952000000000002</v>
      </c>
      <c r="N858" s="2">
        <v>27.798000000000002</v>
      </c>
      <c r="O858" s="2">
        <v>27.766999999999999</v>
      </c>
    </row>
    <row r="859" spans="2:15" x14ac:dyDescent="0.35">
      <c r="B859" s="2">
        <v>85.5</v>
      </c>
      <c r="C859" s="2">
        <v>27.95</v>
      </c>
      <c r="D859" s="2">
        <v>27.936999999999998</v>
      </c>
      <c r="E859" s="2">
        <v>27.786999999999999</v>
      </c>
      <c r="G859" s="2">
        <v>85.5</v>
      </c>
      <c r="H859" s="2">
        <v>23.32</v>
      </c>
      <c r="I859" s="2">
        <v>23.756</v>
      </c>
      <c r="J859" s="2">
        <v>24.353999999999999</v>
      </c>
      <c r="L859" s="2">
        <v>85.5</v>
      </c>
      <c r="M859" s="2">
        <v>27.95</v>
      </c>
      <c r="N859" s="2">
        <v>27.800999999999998</v>
      </c>
      <c r="O859" s="2">
        <v>27.769000000000002</v>
      </c>
    </row>
    <row r="860" spans="2:15" x14ac:dyDescent="0.35">
      <c r="B860" s="2">
        <v>85.6</v>
      </c>
      <c r="C860" s="2">
        <v>27.95</v>
      </c>
      <c r="D860" s="2">
        <v>27.936999999999998</v>
      </c>
      <c r="E860" s="2">
        <v>27.786999999999999</v>
      </c>
      <c r="G860" s="2">
        <v>85.6</v>
      </c>
      <c r="H860" s="2">
        <v>23.326000000000001</v>
      </c>
      <c r="I860" s="2">
        <v>23.763000000000002</v>
      </c>
      <c r="J860" s="2">
        <v>24.352</v>
      </c>
      <c r="L860" s="2">
        <v>85.6</v>
      </c>
      <c r="M860" s="2">
        <v>27.95</v>
      </c>
      <c r="N860" s="2">
        <v>27.800999999999998</v>
      </c>
      <c r="O860" s="2">
        <v>27.773999999999997</v>
      </c>
    </row>
    <row r="861" spans="2:15" x14ac:dyDescent="0.35">
      <c r="B861" s="2">
        <v>85.7</v>
      </c>
      <c r="C861" s="2">
        <v>27.95</v>
      </c>
      <c r="D861" s="2">
        <v>27.936999999999998</v>
      </c>
      <c r="E861" s="2">
        <v>27.786999999999999</v>
      </c>
      <c r="G861" s="2">
        <v>85.7</v>
      </c>
      <c r="H861" s="2">
        <v>23.326000000000001</v>
      </c>
      <c r="I861" s="2">
        <v>23.757000000000001</v>
      </c>
      <c r="J861" s="2">
        <v>24.353999999999999</v>
      </c>
      <c r="L861" s="2">
        <v>85.7</v>
      </c>
      <c r="M861" s="2">
        <v>27.95</v>
      </c>
      <c r="N861" s="2">
        <v>27.800999999999998</v>
      </c>
      <c r="O861" s="2">
        <v>27.779999999999998</v>
      </c>
    </row>
    <row r="862" spans="2:15" x14ac:dyDescent="0.35">
      <c r="B862" s="2">
        <v>85.8</v>
      </c>
      <c r="C862" s="2">
        <v>27.952000000000002</v>
      </c>
      <c r="D862" s="2">
        <v>27.939</v>
      </c>
      <c r="E862" s="2">
        <v>27.789000000000001</v>
      </c>
      <c r="G862" s="2">
        <v>85.8</v>
      </c>
      <c r="H862" s="2">
        <v>23.326000000000001</v>
      </c>
      <c r="I862" s="2">
        <v>23.751999999999999</v>
      </c>
      <c r="J862" s="2">
        <v>24.356000000000002</v>
      </c>
      <c r="L862" s="2">
        <v>85.8</v>
      </c>
      <c r="M862" s="2">
        <v>27.952000000000002</v>
      </c>
      <c r="N862" s="2">
        <v>27.812000000000001</v>
      </c>
      <c r="O862" s="2">
        <v>27.785</v>
      </c>
    </row>
    <row r="863" spans="2:15" x14ac:dyDescent="0.35">
      <c r="B863" s="2">
        <v>85.9</v>
      </c>
      <c r="C863" s="2">
        <v>27.954000000000001</v>
      </c>
      <c r="D863" s="2">
        <v>27.940999999999999</v>
      </c>
      <c r="E863" s="2">
        <v>27.791</v>
      </c>
      <c r="G863" s="2">
        <v>85.9</v>
      </c>
      <c r="H863" s="2">
        <v>23.32</v>
      </c>
      <c r="I863" s="2">
        <v>23.766999999999999</v>
      </c>
      <c r="J863" s="2">
        <v>24.356000000000002</v>
      </c>
      <c r="L863" s="2">
        <v>85.9</v>
      </c>
      <c r="M863" s="2">
        <v>27.954000000000001</v>
      </c>
      <c r="N863" s="2">
        <v>27.823</v>
      </c>
      <c r="O863" s="2">
        <v>27.789999999999996</v>
      </c>
    </row>
    <row r="864" spans="2:15" x14ac:dyDescent="0.35">
      <c r="B864" s="2">
        <v>86</v>
      </c>
      <c r="C864" s="2">
        <v>27.962</v>
      </c>
      <c r="D864" s="2">
        <v>27.948999999999998</v>
      </c>
      <c r="E864" s="2">
        <v>27.798999999999999</v>
      </c>
      <c r="G864" s="2">
        <v>86</v>
      </c>
      <c r="H864" s="2">
        <v>23.315000000000001</v>
      </c>
      <c r="I864" s="2">
        <v>23.780999999999999</v>
      </c>
      <c r="J864" s="2">
        <v>24.356000000000002</v>
      </c>
      <c r="L864" s="2">
        <v>86</v>
      </c>
      <c r="M864" s="2">
        <v>27.962</v>
      </c>
      <c r="N864" s="2">
        <v>27.831</v>
      </c>
      <c r="O864" s="2">
        <v>27.791999999999998</v>
      </c>
    </row>
    <row r="865" spans="2:15" x14ac:dyDescent="0.35">
      <c r="B865" s="2">
        <v>86.1</v>
      </c>
      <c r="C865" s="2">
        <v>27.969000000000001</v>
      </c>
      <c r="D865" s="2">
        <v>27.956</v>
      </c>
      <c r="E865" s="2">
        <v>27.806000000000001</v>
      </c>
      <c r="G865" s="2">
        <v>86.1</v>
      </c>
      <c r="H865" s="2">
        <v>23.318000000000001</v>
      </c>
      <c r="I865" s="2">
        <v>23.777999999999999</v>
      </c>
      <c r="J865" s="2">
        <v>24.361000000000001</v>
      </c>
      <c r="L865" s="2">
        <v>86.1</v>
      </c>
      <c r="M865" s="2">
        <v>27.969000000000001</v>
      </c>
      <c r="N865" s="2">
        <v>27.838000000000001</v>
      </c>
      <c r="O865" s="2">
        <v>27.794</v>
      </c>
    </row>
    <row r="866" spans="2:15" x14ac:dyDescent="0.35">
      <c r="B866" s="2">
        <v>86.2</v>
      </c>
      <c r="C866" s="2">
        <v>27.971</v>
      </c>
      <c r="D866" s="2">
        <v>27.957999999999998</v>
      </c>
      <c r="E866" s="2">
        <v>27.808</v>
      </c>
      <c r="G866" s="2">
        <v>86.2</v>
      </c>
      <c r="H866" s="2">
        <v>23.321999999999999</v>
      </c>
      <c r="I866" s="2">
        <v>23.774000000000001</v>
      </c>
      <c r="J866" s="2">
        <v>24.367000000000001</v>
      </c>
      <c r="L866" s="2">
        <v>86.2</v>
      </c>
      <c r="M866" s="2">
        <v>27.971</v>
      </c>
      <c r="N866" s="2">
        <v>27.834</v>
      </c>
      <c r="O866" s="2">
        <v>27.795999999999996</v>
      </c>
    </row>
    <row r="867" spans="2:15" x14ac:dyDescent="0.35">
      <c r="B867" s="2">
        <v>86.3</v>
      </c>
      <c r="C867" s="2">
        <v>27.972999999999999</v>
      </c>
      <c r="D867" s="2">
        <v>27.959999999999997</v>
      </c>
      <c r="E867" s="2">
        <v>27.81</v>
      </c>
      <c r="G867" s="2">
        <v>86.3</v>
      </c>
      <c r="H867" s="2">
        <v>23.318000000000001</v>
      </c>
      <c r="I867" s="2">
        <v>23.776</v>
      </c>
      <c r="J867" s="2">
        <v>24.367000000000001</v>
      </c>
      <c r="L867" s="2">
        <v>86.3</v>
      </c>
      <c r="M867" s="2">
        <v>27.972999999999999</v>
      </c>
      <c r="N867" s="2">
        <v>27.831</v>
      </c>
      <c r="O867" s="2">
        <v>27.797999999999998</v>
      </c>
    </row>
    <row r="868" spans="2:15" x14ac:dyDescent="0.35">
      <c r="B868" s="2">
        <v>86.4</v>
      </c>
      <c r="C868" s="2">
        <v>27.977</v>
      </c>
      <c r="D868" s="2">
        <v>27.963999999999999</v>
      </c>
      <c r="E868" s="2">
        <v>27.814</v>
      </c>
      <c r="G868" s="2">
        <v>86.4</v>
      </c>
      <c r="H868" s="2">
        <v>23.315000000000001</v>
      </c>
      <c r="I868" s="2">
        <v>23.777999999999999</v>
      </c>
      <c r="J868" s="2">
        <v>24.367000000000001</v>
      </c>
      <c r="L868" s="2">
        <v>86.4</v>
      </c>
      <c r="M868" s="2">
        <v>27.977</v>
      </c>
      <c r="N868" s="2">
        <v>27.835999999999999</v>
      </c>
      <c r="O868" s="2">
        <v>27.804999999999996</v>
      </c>
    </row>
    <row r="869" spans="2:15" x14ac:dyDescent="0.35">
      <c r="B869" s="2">
        <v>86.5</v>
      </c>
      <c r="C869" s="2">
        <v>27.98</v>
      </c>
      <c r="D869" s="2">
        <v>27.966999999999999</v>
      </c>
      <c r="E869" s="2">
        <v>27.817</v>
      </c>
      <c r="G869" s="2">
        <v>86.5</v>
      </c>
      <c r="H869" s="2">
        <v>23.326000000000001</v>
      </c>
      <c r="I869" s="2">
        <v>23.77</v>
      </c>
      <c r="J869" s="2">
        <v>24.367000000000001</v>
      </c>
      <c r="L869" s="2">
        <v>86.5</v>
      </c>
      <c r="M869" s="2">
        <v>27.98</v>
      </c>
      <c r="N869" s="2">
        <v>27.841999999999999</v>
      </c>
      <c r="O869" s="2">
        <v>27.812000000000001</v>
      </c>
    </row>
    <row r="870" spans="2:15" x14ac:dyDescent="0.35">
      <c r="B870" s="2">
        <v>86.6</v>
      </c>
      <c r="C870" s="2">
        <v>27.98</v>
      </c>
      <c r="D870" s="2">
        <v>27.966999999999999</v>
      </c>
      <c r="E870" s="2">
        <v>27.817</v>
      </c>
      <c r="G870" s="2">
        <v>86.6</v>
      </c>
      <c r="H870" s="2">
        <v>23.337</v>
      </c>
      <c r="I870" s="2">
        <v>23.763000000000002</v>
      </c>
      <c r="J870" s="2">
        <v>24.367000000000001</v>
      </c>
      <c r="L870" s="2">
        <v>86.6</v>
      </c>
      <c r="M870" s="2">
        <v>27.98</v>
      </c>
      <c r="N870" s="2">
        <v>27.844999999999999</v>
      </c>
      <c r="O870" s="2">
        <v>27.81</v>
      </c>
    </row>
    <row r="871" spans="2:15" x14ac:dyDescent="0.35">
      <c r="B871" s="2">
        <v>86.7</v>
      </c>
      <c r="C871" s="2">
        <v>27.981000000000002</v>
      </c>
      <c r="D871" s="2">
        <v>27.968</v>
      </c>
      <c r="E871" s="2">
        <v>27.818000000000001</v>
      </c>
      <c r="G871" s="2">
        <v>86.7</v>
      </c>
      <c r="H871" s="2">
        <v>23.338999999999999</v>
      </c>
      <c r="I871" s="2">
        <v>23.77</v>
      </c>
      <c r="J871" s="2">
        <v>24.373999999999999</v>
      </c>
      <c r="L871" s="2">
        <v>86.7</v>
      </c>
      <c r="M871" s="2">
        <v>27.981000000000002</v>
      </c>
      <c r="N871" s="2">
        <v>27.849</v>
      </c>
      <c r="O871" s="2">
        <v>27.809000000000001</v>
      </c>
    </row>
    <row r="872" spans="2:15" x14ac:dyDescent="0.35">
      <c r="B872" s="2">
        <v>86.8</v>
      </c>
      <c r="C872" s="2">
        <v>27.981999999999999</v>
      </c>
      <c r="D872" s="2">
        <v>27.968999999999998</v>
      </c>
      <c r="E872" s="2">
        <v>27.818999999999999</v>
      </c>
      <c r="G872" s="2">
        <v>86.8</v>
      </c>
      <c r="H872" s="2">
        <v>23.341000000000001</v>
      </c>
      <c r="I872" s="2">
        <v>23.777999999999999</v>
      </c>
      <c r="J872" s="2">
        <v>24.382000000000001</v>
      </c>
      <c r="L872" s="2">
        <v>86.8</v>
      </c>
      <c r="M872" s="2">
        <v>27.981999999999999</v>
      </c>
      <c r="N872" s="2">
        <v>27.849</v>
      </c>
      <c r="O872" s="2">
        <v>27.815999999999999</v>
      </c>
    </row>
    <row r="873" spans="2:15" x14ac:dyDescent="0.35">
      <c r="B873" s="2">
        <v>86.9</v>
      </c>
      <c r="C873" s="2">
        <v>27.984000000000002</v>
      </c>
      <c r="D873" s="2">
        <v>27.971</v>
      </c>
      <c r="E873" s="2">
        <v>27.821000000000002</v>
      </c>
      <c r="G873" s="2">
        <v>86.9</v>
      </c>
      <c r="H873" s="2">
        <v>23.347999999999999</v>
      </c>
      <c r="I873" s="2">
        <v>23.771999999999998</v>
      </c>
      <c r="J873" s="2">
        <v>24.385000000000002</v>
      </c>
      <c r="L873" s="2">
        <v>86.9</v>
      </c>
      <c r="M873" s="2">
        <v>27.984000000000002</v>
      </c>
      <c r="N873" s="2">
        <v>27.849</v>
      </c>
      <c r="O873" s="2">
        <v>27.822999999999997</v>
      </c>
    </row>
    <row r="874" spans="2:15" x14ac:dyDescent="0.35">
      <c r="B874" s="2">
        <v>87</v>
      </c>
      <c r="C874" s="2">
        <v>27.984999999999999</v>
      </c>
      <c r="D874" s="2">
        <v>27.971999999999998</v>
      </c>
      <c r="E874" s="2">
        <v>27.821999999999999</v>
      </c>
      <c r="G874" s="2">
        <v>87</v>
      </c>
      <c r="H874" s="2">
        <v>23.355</v>
      </c>
      <c r="I874" s="2">
        <v>23.766999999999999</v>
      </c>
      <c r="J874" s="2">
        <v>24.388999999999999</v>
      </c>
      <c r="L874" s="2">
        <v>87</v>
      </c>
      <c r="M874" s="2">
        <v>27.984999999999999</v>
      </c>
      <c r="N874" s="2">
        <v>27.855</v>
      </c>
      <c r="O874" s="2">
        <v>27.827000000000002</v>
      </c>
    </row>
    <row r="875" spans="2:15" x14ac:dyDescent="0.35">
      <c r="B875" s="2">
        <v>87.1</v>
      </c>
      <c r="C875" s="2">
        <v>27.984999999999999</v>
      </c>
      <c r="D875" s="2">
        <v>27.971999999999998</v>
      </c>
      <c r="E875" s="2">
        <v>27.821999999999999</v>
      </c>
      <c r="G875" s="2">
        <v>87.1</v>
      </c>
      <c r="H875" s="2">
        <v>23.35</v>
      </c>
      <c r="I875" s="2">
        <v>23.77</v>
      </c>
      <c r="J875" s="2">
        <v>24.384</v>
      </c>
      <c r="L875" s="2">
        <v>87.1</v>
      </c>
      <c r="M875" s="2">
        <v>27.984999999999999</v>
      </c>
      <c r="N875" s="2">
        <v>27.86</v>
      </c>
      <c r="O875" s="2">
        <v>27.830000000000002</v>
      </c>
    </row>
    <row r="876" spans="2:15" x14ac:dyDescent="0.35">
      <c r="B876" s="2">
        <v>87.2</v>
      </c>
      <c r="C876" s="2">
        <v>27.978999999999999</v>
      </c>
      <c r="D876" s="2">
        <v>27.965999999999998</v>
      </c>
      <c r="E876" s="2">
        <v>27.815999999999999</v>
      </c>
      <c r="G876" s="2">
        <v>87.2</v>
      </c>
      <c r="H876" s="2">
        <v>23.344000000000001</v>
      </c>
      <c r="I876" s="2">
        <v>23.774000000000001</v>
      </c>
      <c r="J876" s="2">
        <v>24.378</v>
      </c>
      <c r="L876" s="2">
        <v>87.2</v>
      </c>
      <c r="M876" s="2">
        <v>27.978999999999999</v>
      </c>
      <c r="N876" s="2">
        <v>27.856999999999999</v>
      </c>
      <c r="O876" s="2">
        <v>27.831999999999997</v>
      </c>
    </row>
    <row r="877" spans="2:15" x14ac:dyDescent="0.35">
      <c r="B877" s="2">
        <v>87.3</v>
      </c>
      <c r="C877" s="2">
        <v>27.974</v>
      </c>
      <c r="D877" s="2">
        <v>27.960999999999999</v>
      </c>
      <c r="E877" s="2">
        <v>27.811</v>
      </c>
      <c r="G877" s="2">
        <v>87.3</v>
      </c>
      <c r="H877" s="2">
        <v>23.347999999999999</v>
      </c>
      <c r="I877" s="2">
        <v>23.771999999999998</v>
      </c>
      <c r="J877" s="2">
        <v>24.382000000000001</v>
      </c>
      <c r="L877" s="2">
        <v>87.3</v>
      </c>
      <c r="M877" s="2">
        <v>27.974</v>
      </c>
      <c r="N877" s="2">
        <v>27.853000000000002</v>
      </c>
      <c r="O877" s="2">
        <v>27.834</v>
      </c>
    </row>
    <row r="878" spans="2:15" x14ac:dyDescent="0.35">
      <c r="B878" s="2">
        <v>87.4</v>
      </c>
      <c r="C878" s="2">
        <v>27.978000000000002</v>
      </c>
      <c r="D878" s="2">
        <v>27.965</v>
      </c>
      <c r="E878" s="2">
        <v>27.815000000000001</v>
      </c>
      <c r="G878" s="2">
        <v>87.4</v>
      </c>
      <c r="H878" s="2">
        <v>23.352</v>
      </c>
      <c r="I878" s="2">
        <v>23.771000000000001</v>
      </c>
      <c r="J878" s="2">
        <v>24.385999999999999</v>
      </c>
      <c r="L878" s="2">
        <v>87.4</v>
      </c>
      <c r="M878" s="2">
        <v>27.978000000000002</v>
      </c>
      <c r="N878" s="2">
        <v>27.861999999999998</v>
      </c>
      <c r="O878" s="2">
        <v>27.839000000000002</v>
      </c>
    </row>
    <row r="879" spans="2:15" x14ac:dyDescent="0.35">
      <c r="B879" s="2">
        <v>87.5</v>
      </c>
      <c r="C879" s="2">
        <v>27.981000000000002</v>
      </c>
      <c r="D879" s="2">
        <v>27.968</v>
      </c>
      <c r="E879" s="2">
        <v>27.818000000000001</v>
      </c>
      <c r="G879" s="2">
        <v>87.5</v>
      </c>
      <c r="H879" s="2">
        <v>23.35</v>
      </c>
      <c r="I879" s="2">
        <v>23.774000000000001</v>
      </c>
      <c r="J879" s="2">
        <v>24.387</v>
      </c>
      <c r="L879" s="2">
        <v>87.5</v>
      </c>
      <c r="M879" s="2">
        <v>27.981000000000002</v>
      </c>
      <c r="N879" s="2">
        <v>27.870999999999999</v>
      </c>
      <c r="O879" s="2">
        <v>27.845000000000002</v>
      </c>
    </row>
    <row r="880" spans="2:15" x14ac:dyDescent="0.35">
      <c r="B880" s="2">
        <v>87.6</v>
      </c>
      <c r="C880" s="2">
        <v>27.992000000000001</v>
      </c>
      <c r="D880" s="2">
        <v>27.978999999999999</v>
      </c>
      <c r="E880" s="2">
        <v>27.829000000000001</v>
      </c>
      <c r="G880" s="2">
        <v>87.6</v>
      </c>
      <c r="H880" s="2">
        <v>23.347999999999999</v>
      </c>
      <c r="I880" s="2">
        <v>23.777999999999999</v>
      </c>
      <c r="J880" s="2">
        <v>24.388999999999999</v>
      </c>
      <c r="L880" s="2">
        <v>87.6</v>
      </c>
      <c r="M880" s="2">
        <v>27.992000000000001</v>
      </c>
      <c r="N880" s="2">
        <v>27.870999999999999</v>
      </c>
      <c r="O880" s="2">
        <v>27.849999999999998</v>
      </c>
    </row>
    <row r="881" spans="2:15" x14ac:dyDescent="0.35">
      <c r="B881" s="2">
        <v>87.7</v>
      </c>
      <c r="C881" s="2">
        <v>28.004000000000001</v>
      </c>
      <c r="D881" s="2">
        <v>27.991</v>
      </c>
      <c r="E881" s="2">
        <v>27.841000000000001</v>
      </c>
      <c r="G881" s="2">
        <v>87.7</v>
      </c>
      <c r="H881" s="2">
        <v>23.356999999999999</v>
      </c>
      <c r="I881" s="2">
        <v>23.777999999999999</v>
      </c>
      <c r="J881" s="2">
        <v>24.388999999999999</v>
      </c>
      <c r="L881" s="2">
        <v>87.7</v>
      </c>
      <c r="M881" s="2">
        <v>28.004000000000001</v>
      </c>
      <c r="N881" s="2">
        <v>27.870999999999999</v>
      </c>
      <c r="O881" s="2">
        <v>27.855999999999998</v>
      </c>
    </row>
    <row r="882" spans="2:15" x14ac:dyDescent="0.35">
      <c r="B882" s="2">
        <v>87.8</v>
      </c>
      <c r="C882" s="2">
        <v>28.010999999999999</v>
      </c>
      <c r="D882" s="2">
        <v>27.997999999999998</v>
      </c>
      <c r="E882" s="2">
        <v>27.847999999999999</v>
      </c>
      <c r="G882" s="2">
        <v>87.8</v>
      </c>
      <c r="H882" s="2">
        <v>23.367000000000001</v>
      </c>
      <c r="I882" s="2">
        <v>23.777999999999999</v>
      </c>
      <c r="J882" s="2">
        <v>24.388999999999999</v>
      </c>
      <c r="L882" s="2">
        <v>87.8</v>
      </c>
      <c r="M882" s="2">
        <v>28.010999999999999</v>
      </c>
      <c r="N882" s="2">
        <v>27.876999999999999</v>
      </c>
      <c r="O882" s="2">
        <v>27.856999999999996</v>
      </c>
    </row>
    <row r="883" spans="2:15" x14ac:dyDescent="0.35">
      <c r="B883" s="2">
        <v>87.9</v>
      </c>
      <c r="C883" s="2">
        <v>28.018000000000001</v>
      </c>
      <c r="D883" s="2">
        <v>28.004999999999999</v>
      </c>
      <c r="E883" s="2">
        <v>27.855</v>
      </c>
      <c r="G883" s="2">
        <v>87.9</v>
      </c>
      <c r="H883" s="2">
        <v>23.364999999999998</v>
      </c>
      <c r="I883" s="2">
        <v>23.78</v>
      </c>
      <c r="J883" s="2">
        <v>24.393000000000001</v>
      </c>
      <c r="L883" s="2">
        <v>87.9</v>
      </c>
      <c r="M883" s="2">
        <v>28.018000000000001</v>
      </c>
      <c r="N883" s="2">
        <v>27.882000000000001</v>
      </c>
      <c r="O883" s="2">
        <v>27.858999999999998</v>
      </c>
    </row>
    <row r="884" spans="2:15" x14ac:dyDescent="0.35">
      <c r="B884" s="2">
        <v>88</v>
      </c>
      <c r="C884" s="2">
        <v>28.021999999999998</v>
      </c>
      <c r="D884" s="2">
        <v>28.008999999999997</v>
      </c>
      <c r="E884" s="2">
        <v>27.858999999999998</v>
      </c>
      <c r="G884" s="2">
        <v>88</v>
      </c>
      <c r="H884" s="2">
        <v>23.363</v>
      </c>
      <c r="I884" s="2">
        <v>23.782</v>
      </c>
      <c r="J884" s="2">
        <v>24.396999999999998</v>
      </c>
      <c r="L884" s="2">
        <v>88</v>
      </c>
      <c r="M884" s="2">
        <v>28.021999999999998</v>
      </c>
      <c r="N884" s="2">
        <v>27.888000000000002</v>
      </c>
      <c r="O884" s="2">
        <v>27.862999999999996</v>
      </c>
    </row>
    <row r="885" spans="2:15" x14ac:dyDescent="0.35">
      <c r="B885" s="2">
        <v>88.1</v>
      </c>
      <c r="C885" s="2">
        <v>28.026</v>
      </c>
      <c r="D885" s="2">
        <v>28.012999999999998</v>
      </c>
      <c r="E885" s="2">
        <v>27.863</v>
      </c>
      <c r="G885" s="2">
        <v>88.1</v>
      </c>
      <c r="H885" s="2">
        <v>23.364999999999998</v>
      </c>
      <c r="I885" s="2">
        <v>23.789000000000001</v>
      </c>
      <c r="J885" s="2">
        <v>24.393000000000001</v>
      </c>
      <c r="L885" s="2">
        <v>88.1</v>
      </c>
      <c r="M885" s="2">
        <v>28.026</v>
      </c>
      <c r="N885" s="2">
        <v>27.893000000000001</v>
      </c>
      <c r="O885" s="2">
        <v>27.867000000000001</v>
      </c>
    </row>
    <row r="886" spans="2:15" x14ac:dyDescent="0.35">
      <c r="B886" s="2">
        <v>88.2</v>
      </c>
      <c r="C886" s="2">
        <v>28.033000000000001</v>
      </c>
      <c r="D886" s="2">
        <v>28.02</v>
      </c>
      <c r="E886" s="2">
        <v>27.87</v>
      </c>
      <c r="G886" s="2">
        <v>88.2</v>
      </c>
      <c r="H886" s="2">
        <v>23.367000000000001</v>
      </c>
      <c r="I886" s="2">
        <v>23.795999999999999</v>
      </c>
      <c r="J886" s="2">
        <v>24.388999999999999</v>
      </c>
      <c r="L886" s="2">
        <v>88.2</v>
      </c>
      <c r="M886" s="2">
        <v>28.033000000000001</v>
      </c>
      <c r="N886" s="2">
        <v>27.896999999999998</v>
      </c>
      <c r="O886" s="2">
        <v>27.867999999999999</v>
      </c>
    </row>
    <row r="887" spans="2:15" x14ac:dyDescent="0.35">
      <c r="B887" s="2">
        <v>88.3</v>
      </c>
      <c r="C887" s="2">
        <v>28.041</v>
      </c>
      <c r="D887" s="2">
        <v>28.027999999999999</v>
      </c>
      <c r="E887" s="2">
        <v>27.878</v>
      </c>
      <c r="G887" s="2">
        <v>88.3</v>
      </c>
      <c r="H887" s="2">
        <v>23.364999999999998</v>
      </c>
      <c r="I887" s="2">
        <v>23.795000000000002</v>
      </c>
      <c r="J887" s="2">
        <v>24.395</v>
      </c>
      <c r="L887" s="2">
        <v>88.3</v>
      </c>
      <c r="M887" s="2">
        <v>28.041</v>
      </c>
      <c r="N887" s="2">
        <v>27.9</v>
      </c>
      <c r="O887" s="2">
        <v>27.87</v>
      </c>
    </row>
    <row r="888" spans="2:15" x14ac:dyDescent="0.35">
      <c r="B888" s="2">
        <v>88.4</v>
      </c>
      <c r="C888" s="2">
        <v>28.045000000000002</v>
      </c>
      <c r="D888" s="2">
        <v>28.032</v>
      </c>
      <c r="E888" s="2">
        <v>27.882000000000001</v>
      </c>
      <c r="G888" s="2">
        <v>88.4</v>
      </c>
      <c r="H888" s="2">
        <v>23.363</v>
      </c>
      <c r="I888" s="2">
        <v>23.792999999999999</v>
      </c>
      <c r="J888" s="2">
        <v>24.4</v>
      </c>
      <c r="L888" s="2">
        <v>88.4</v>
      </c>
      <c r="M888" s="2">
        <v>28.045000000000002</v>
      </c>
      <c r="N888" s="2">
        <v>27.904</v>
      </c>
      <c r="O888" s="2">
        <v>27.879000000000001</v>
      </c>
    </row>
    <row r="889" spans="2:15" x14ac:dyDescent="0.35">
      <c r="B889" s="2">
        <v>88.5</v>
      </c>
      <c r="C889" s="2">
        <v>28.047999999999998</v>
      </c>
      <c r="D889" s="2">
        <v>28.034999999999997</v>
      </c>
      <c r="E889" s="2">
        <v>27.884999999999998</v>
      </c>
      <c r="G889" s="2">
        <v>88.5</v>
      </c>
      <c r="H889" s="2">
        <v>23.369</v>
      </c>
      <c r="I889" s="2">
        <v>23.802</v>
      </c>
      <c r="J889" s="2">
        <v>24.401</v>
      </c>
      <c r="L889" s="2">
        <v>88.5</v>
      </c>
      <c r="M889" s="2">
        <v>28.047999999999998</v>
      </c>
      <c r="N889" s="2">
        <v>27.908000000000001</v>
      </c>
      <c r="O889" s="2">
        <v>27.888000000000002</v>
      </c>
    </row>
    <row r="890" spans="2:15" x14ac:dyDescent="0.35">
      <c r="B890" s="2">
        <v>88.6</v>
      </c>
      <c r="C890" s="2">
        <v>28.053999999999998</v>
      </c>
      <c r="D890" s="2">
        <v>28.040999999999997</v>
      </c>
      <c r="E890" s="2">
        <v>27.890999999999998</v>
      </c>
      <c r="G890" s="2">
        <v>88.6</v>
      </c>
      <c r="H890" s="2">
        <v>23.373999999999999</v>
      </c>
      <c r="I890" s="2">
        <v>23.811</v>
      </c>
      <c r="J890" s="2">
        <v>24.401</v>
      </c>
      <c r="L890" s="2">
        <v>88.6</v>
      </c>
      <c r="M890" s="2">
        <v>28.053999999999998</v>
      </c>
      <c r="N890" s="2">
        <v>27.911000000000001</v>
      </c>
      <c r="O890" s="2">
        <v>27.895</v>
      </c>
    </row>
    <row r="891" spans="2:15" x14ac:dyDescent="0.35">
      <c r="B891" s="2">
        <v>88.7</v>
      </c>
      <c r="C891" s="2">
        <v>28.06</v>
      </c>
      <c r="D891" s="2">
        <v>28.046999999999997</v>
      </c>
      <c r="E891" s="2">
        <v>27.896999999999998</v>
      </c>
      <c r="G891" s="2">
        <v>88.7</v>
      </c>
      <c r="H891" s="2">
        <v>23.376000000000001</v>
      </c>
      <c r="I891" s="2">
        <v>23.811</v>
      </c>
      <c r="J891" s="2">
        <v>24.401</v>
      </c>
      <c r="L891" s="2">
        <v>88.7</v>
      </c>
      <c r="M891" s="2">
        <v>28.06</v>
      </c>
      <c r="N891" s="2">
        <v>27.914999999999999</v>
      </c>
      <c r="O891" s="2">
        <v>27.903000000000002</v>
      </c>
    </row>
    <row r="892" spans="2:15" x14ac:dyDescent="0.35">
      <c r="B892" s="2">
        <v>88.8</v>
      </c>
      <c r="C892" s="2">
        <v>28.067</v>
      </c>
      <c r="D892" s="2">
        <v>28.053999999999998</v>
      </c>
      <c r="E892" s="2">
        <v>27.904</v>
      </c>
      <c r="G892" s="2">
        <v>88.8</v>
      </c>
      <c r="H892" s="2">
        <v>23.378</v>
      </c>
      <c r="I892" s="2">
        <v>23.811</v>
      </c>
      <c r="J892" s="2">
        <v>24.401</v>
      </c>
      <c r="L892" s="2">
        <v>88.8</v>
      </c>
      <c r="M892" s="2">
        <v>28.067</v>
      </c>
      <c r="N892" s="2">
        <v>27.908999999999999</v>
      </c>
      <c r="O892" s="2">
        <v>27.897000000000002</v>
      </c>
    </row>
    <row r="893" spans="2:15" x14ac:dyDescent="0.35">
      <c r="B893" s="2">
        <v>88.9</v>
      </c>
      <c r="C893" s="2">
        <v>28.074000000000002</v>
      </c>
      <c r="D893" s="2">
        <v>28.061</v>
      </c>
      <c r="E893" s="2">
        <v>27.911000000000001</v>
      </c>
      <c r="G893" s="2">
        <v>88.9</v>
      </c>
      <c r="H893" s="2">
        <v>23.385000000000002</v>
      </c>
      <c r="I893" s="2">
        <v>23.811</v>
      </c>
      <c r="J893" s="2">
        <v>24.405999999999999</v>
      </c>
      <c r="L893" s="2">
        <v>88.9</v>
      </c>
      <c r="M893" s="2">
        <v>28.074000000000002</v>
      </c>
      <c r="N893" s="2">
        <v>27.904</v>
      </c>
      <c r="O893" s="2">
        <v>27.891999999999999</v>
      </c>
    </row>
    <row r="894" spans="2:15" x14ac:dyDescent="0.35">
      <c r="B894" s="2">
        <v>89</v>
      </c>
      <c r="C894" s="2">
        <v>28.074999999999999</v>
      </c>
      <c r="D894" s="2">
        <v>28.061999999999998</v>
      </c>
      <c r="E894" s="2">
        <v>27.911999999999999</v>
      </c>
      <c r="G894" s="2">
        <v>89</v>
      </c>
      <c r="H894" s="2">
        <v>23.393000000000001</v>
      </c>
      <c r="I894" s="2">
        <v>23.811</v>
      </c>
      <c r="J894" s="2">
        <v>24.411999999999999</v>
      </c>
      <c r="L894" s="2">
        <v>89</v>
      </c>
      <c r="M894" s="2">
        <v>28.074999999999999</v>
      </c>
      <c r="N894" s="2">
        <v>27.908000000000001</v>
      </c>
      <c r="O894" s="2">
        <v>27.895</v>
      </c>
    </row>
    <row r="895" spans="2:15" x14ac:dyDescent="0.35">
      <c r="B895" s="2">
        <v>89.1</v>
      </c>
      <c r="C895" s="2">
        <v>28.074999999999999</v>
      </c>
      <c r="D895" s="2">
        <v>28.061999999999998</v>
      </c>
      <c r="E895" s="2">
        <v>27.911999999999999</v>
      </c>
      <c r="G895" s="2">
        <v>89.1</v>
      </c>
      <c r="H895" s="2">
        <v>23.387</v>
      </c>
      <c r="I895" s="2">
        <v>23.817</v>
      </c>
      <c r="J895" s="2">
        <v>24.417000000000002</v>
      </c>
      <c r="L895" s="2">
        <v>89.1</v>
      </c>
      <c r="M895" s="2">
        <v>28.074999999999999</v>
      </c>
      <c r="N895" s="2">
        <v>27.911000000000001</v>
      </c>
      <c r="O895" s="2">
        <v>27.898999999999997</v>
      </c>
    </row>
    <row r="896" spans="2:15" x14ac:dyDescent="0.35">
      <c r="B896" s="2">
        <v>89.2</v>
      </c>
      <c r="C896" s="2">
        <v>28.077000000000002</v>
      </c>
      <c r="D896" s="2">
        <v>28.064</v>
      </c>
      <c r="E896" s="2">
        <v>27.914000000000001</v>
      </c>
      <c r="G896" s="2">
        <v>89.2</v>
      </c>
      <c r="H896" s="2">
        <v>23.382000000000001</v>
      </c>
      <c r="I896" s="2">
        <v>23.821999999999999</v>
      </c>
      <c r="J896" s="2">
        <v>24.422999999999998</v>
      </c>
      <c r="L896" s="2">
        <v>89.2</v>
      </c>
      <c r="M896" s="2">
        <v>28.077000000000002</v>
      </c>
      <c r="N896" s="2">
        <v>27.919</v>
      </c>
      <c r="O896" s="2">
        <v>27.904</v>
      </c>
    </row>
    <row r="897" spans="2:15" x14ac:dyDescent="0.35">
      <c r="B897" s="2">
        <v>89.3</v>
      </c>
      <c r="C897" s="2">
        <v>28.077999999999999</v>
      </c>
      <c r="D897" s="2">
        <v>28.064999999999998</v>
      </c>
      <c r="E897" s="2">
        <v>27.914999999999999</v>
      </c>
      <c r="G897" s="2">
        <v>89.3</v>
      </c>
      <c r="H897" s="2">
        <v>23.388999999999999</v>
      </c>
      <c r="I897" s="2">
        <v>23.824000000000002</v>
      </c>
      <c r="J897" s="2">
        <v>24.419</v>
      </c>
      <c r="L897" s="2">
        <v>89.3</v>
      </c>
      <c r="M897" s="2">
        <v>28.077999999999999</v>
      </c>
      <c r="N897" s="2">
        <v>27.925999999999998</v>
      </c>
      <c r="O897" s="2">
        <v>27.91</v>
      </c>
    </row>
    <row r="898" spans="2:15" x14ac:dyDescent="0.35">
      <c r="B898" s="2">
        <v>89.4</v>
      </c>
      <c r="C898" s="2">
        <v>28.08</v>
      </c>
      <c r="D898" s="2">
        <v>28.066999999999997</v>
      </c>
      <c r="E898" s="2">
        <v>27.916999999999998</v>
      </c>
      <c r="G898" s="2">
        <v>89.4</v>
      </c>
      <c r="H898" s="2">
        <v>23.396000000000001</v>
      </c>
      <c r="I898" s="2">
        <v>23.826000000000001</v>
      </c>
      <c r="J898" s="2">
        <v>24.414999999999999</v>
      </c>
      <c r="L898" s="2">
        <v>89.4</v>
      </c>
      <c r="M898" s="2">
        <v>28.08</v>
      </c>
      <c r="N898" s="2">
        <v>27.92</v>
      </c>
      <c r="O898" s="2">
        <v>27.913</v>
      </c>
    </row>
    <row r="899" spans="2:15" x14ac:dyDescent="0.35">
      <c r="B899" s="2">
        <v>89.5</v>
      </c>
      <c r="C899" s="2">
        <v>28.082000000000001</v>
      </c>
      <c r="D899" s="2">
        <v>28.068999999999999</v>
      </c>
      <c r="E899" s="2">
        <v>27.919</v>
      </c>
      <c r="G899" s="2">
        <v>89.5</v>
      </c>
      <c r="H899" s="2">
        <v>23.398</v>
      </c>
      <c r="I899" s="2">
        <v>23.827999999999999</v>
      </c>
      <c r="J899" s="2">
        <v>24.420999999999999</v>
      </c>
      <c r="L899" s="2">
        <v>89.5</v>
      </c>
      <c r="M899" s="2">
        <v>28.082000000000001</v>
      </c>
      <c r="N899" s="2">
        <v>27.914999999999999</v>
      </c>
      <c r="O899" s="2">
        <v>27.916999999999998</v>
      </c>
    </row>
    <row r="900" spans="2:15" x14ac:dyDescent="0.35">
      <c r="B900" s="2">
        <v>89.6</v>
      </c>
      <c r="C900" s="2">
        <v>28.09</v>
      </c>
      <c r="D900" s="2">
        <v>28.076999999999998</v>
      </c>
      <c r="E900" s="2">
        <v>27.927</v>
      </c>
      <c r="G900" s="2">
        <v>89.6</v>
      </c>
      <c r="H900" s="2">
        <v>23.4</v>
      </c>
      <c r="I900" s="2">
        <v>23.83</v>
      </c>
      <c r="J900" s="2">
        <v>24.425999999999998</v>
      </c>
      <c r="L900" s="2">
        <v>89.6</v>
      </c>
      <c r="M900" s="2">
        <v>28.09</v>
      </c>
      <c r="N900" s="2">
        <v>27.914999999999999</v>
      </c>
      <c r="O900" s="2">
        <v>27.916999999999998</v>
      </c>
    </row>
    <row r="901" spans="2:15" x14ac:dyDescent="0.35">
      <c r="B901" s="2">
        <v>89.7</v>
      </c>
      <c r="C901" s="2">
        <v>28.097000000000001</v>
      </c>
      <c r="D901" s="2">
        <v>28.084</v>
      </c>
      <c r="E901" s="2">
        <v>27.934000000000001</v>
      </c>
      <c r="G901" s="2">
        <v>89.7</v>
      </c>
      <c r="H901" s="2">
        <v>23.396000000000001</v>
      </c>
      <c r="I901" s="2">
        <v>23.838999999999999</v>
      </c>
      <c r="J901" s="2">
        <v>24.425000000000001</v>
      </c>
      <c r="L901" s="2">
        <v>89.7</v>
      </c>
      <c r="M901" s="2">
        <v>28.097000000000001</v>
      </c>
      <c r="N901" s="2">
        <v>27.914999999999999</v>
      </c>
      <c r="O901" s="2">
        <v>27.916999999999998</v>
      </c>
    </row>
    <row r="902" spans="2:15" x14ac:dyDescent="0.35">
      <c r="B902" s="2">
        <v>89.8</v>
      </c>
      <c r="C902" s="2">
        <v>28.100999999999999</v>
      </c>
      <c r="D902" s="2">
        <v>28.087999999999997</v>
      </c>
      <c r="E902" s="2">
        <v>27.937999999999999</v>
      </c>
      <c r="G902" s="2">
        <v>89.8</v>
      </c>
      <c r="H902" s="2">
        <v>23.393000000000001</v>
      </c>
      <c r="I902" s="2">
        <v>23.847999999999999</v>
      </c>
      <c r="J902" s="2">
        <v>24.422999999999998</v>
      </c>
      <c r="L902" s="2">
        <v>89.8</v>
      </c>
      <c r="M902" s="2">
        <v>28.100999999999999</v>
      </c>
      <c r="N902" s="2">
        <v>27.914999999999999</v>
      </c>
      <c r="O902" s="2">
        <v>27.914999999999996</v>
      </c>
    </row>
    <row r="903" spans="2:15" x14ac:dyDescent="0.35">
      <c r="B903" s="2">
        <v>89.9</v>
      </c>
      <c r="C903" s="2">
        <v>28.105</v>
      </c>
      <c r="D903" s="2">
        <v>28.091999999999999</v>
      </c>
      <c r="E903" s="2">
        <v>27.942</v>
      </c>
      <c r="G903" s="2">
        <v>89.9</v>
      </c>
      <c r="H903" s="2">
        <v>23.395</v>
      </c>
      <c r="I903" s="2">
        <v>23.852</v>
      </c>
      <c r="J903" s="2">
        <v>24.43</v>
      </c>
      <c r="L903" s="2">
        <v>89.9</v>
      </c>
      <c r="M903" s="2">
        <v>28.105</v>
      </c>
      <c r="N903" s="2">
        <v>27.914999999999999</v>
      </c>
      <c r="O903" s="2">
        <v>27.913</v>
      </c>
    </row>
    <row r="904" spans="2:15" x14ac:dyDescent="0.35">
      <c r="B904" s="2">
        <v>90</v>
      </c>
      <c r="C904" s="2">
        <v>28.106999999999999</v>
      </c>
      <c r="D904" s="2">
        <v>28.093999999999998</v>
      </c>
      <c r="E904" s="2">
        <v>27.943999999999999</v>
      </c>
      <c r="G904" s="2">
        <v>90</v>
      </c>
      <c r="H904" s="2">
        <v>23.396000000000001</v>
      </c>
      <c r="I904" s="2">
        <v>23.855</v>
      </c>
      <c r="J904" s="2">
        <v>24.437999999999999</v>
      </c>
      <c r="L904" s="2">
        <v>90</v>
      </c>
      <c r="M904" s="2">
        <v>28.106999999999999</v>
      </c>
      <c r="N904" s="2">
        <v>27.917000000000002</v>
      </c>
      <c r="O904" s="2">
        <v>27.922000000000001</v>
      </c>
    </row>
    <row r="905" spans="2:15" x14ac:dyDescent="0.35">
      <c r="B905" s="2">
        <v>90.1</v>
      </c>
      <c r="C905" s="2">
        <v>28.109000000000002</v>
      </c>
      <c r="D905" s="2">
        <v>28.096</v>
      </c>
      <c r="E905" s="2">
        <v>27.946000000000002</v>
      </c>
      <c r="G905" s="2">
        <v>90.1</v>
      </c>
      <c r="H905" s="2">
        <v>23.396000000000001</v>
      </c>
      <c r="I905" s="2">
        <v>23.864999999999998</v>
      </c>
      <c r="J905" s="2">
        <v>24.436</v>
      </c>
      <c r="L905" s="2">
        <v>90.1</v>
      </c>
      <c r="M905" s="2">
        <v>28.109000000000002</v>
      </c>
      <c r="N905" s="2">
        <v>27.919</v>
      </c>
      <c r="O905" s="2">
        <v>27.931000000000001</v>
      </c>
    </row>
    <row r="906" spans="2:15" x14ac:dyDescent="0.35">
      <c r="B906" s="2">
        <v>90.2</v>
      </c>
      <c r="C906" s="2">
        <v>28.114000000000001</v>
      </c>
      <c r="D906" s="2">
        <v>28.100999999999999</v>
      </c>
      <c r="E906" s="2">
        <v>27.951000000000001</v>
      </c>
      <c r="G906" s="2">
        <v>90.2</v>
      </c>
      <c r="H906" s="2">
        <v>23.396000000000001</v>
      </c>
      <c r="I906" s="2">
        <v>23.873999999999999</v>
      </c>
      <c r="J906" s="2">
        <v>24.434000000000001</v>
      </c>
      <c r="L906" s="2">
        <v>90.2</v>
      </c>
      <c r="M906" s="2">
        <v>28.114000000000001</v>
      </c>
      <c r="N906" s="2">
        <v>27.923999999999999</v>
      </c>
      <c r="O906" s="2">
        <v>27.932999999999996</v>
      </c>
    </row>
    <row r="907" spans="2:15" x14ac:dyDescent="0.35">
      <c r="B907" s="2">
        <v>90.3</v>
      </c>
      <c r="C907" s="2">
        <v>28.12</v>
      </c>
      <c r="D907" s="2">
        <v>28.106999999999999</v>
      </c>
      <c r="E907" s="2">
        <v>27.957000000000001</v>
      </c>
      <c r="G907" s="2">
        <v>90.3</v>
      </c>
      <c r="H907" s="2">
        <v>23.396000000000001</v>
      </c>
      <c r="I907" s="2">
        <v>23.88</v>
      </c>
      <c r="J907" s="2">
        <v>24.439</v>
      </c>
      <c r="L907" s="2">
        <v>90.3</v>
      </c>
      <c r="M907" s="2">
        <v>28.12</v>
      </c>
      <c r="N907" s="2">
        <v>27.928999999999998</v>
      </c>
      <c r="O907" s="2">
        <v>27.934999999999999</v>
      </c>
    </row>
    <row r="908" spans="2:15" x14ac:dyDescent="0.35">
      <c r="B908" s="2">
        <v>90.4</v>
      </c>
      <c r="C908" s="2">
        <v>28.117999999999999</v>
      </c>
      <c r="D908" s="2">
        <v>28.104999999999997</v>
      </c>
      <c r="E908" s="2">
        <v>27.954999999999998</v>
      </c>
      <c r="G908" s="2">
        <v>90.4</v>
      </c>
      <c r="H908" s="2">
        <v>23.396999999999998</v>
      </c>
      <c r="I908" s="2">
        <v>23.885000000000002</v>
      </c>
      <c r="J908" s="2">
        <v>24.445</v>
      </c>
      <c r="L908" s="2">
        <v>90.4</v>
      </c>
      <c r="M908" s="2">
        <v>28.117999999999999</v>
      </c>
      <c r="N908" s="2">
        <v>27.928999999999998</v>
      </c>
      <c r="O908" s="2">
        <v>27.941999999999997</v>
      </c>
    </row>
    <row r="909" spans="2:15" x14ac:dyDescent="0.35">
      <c r="B909" s="2">
        <v>90.5</v>
      </c>
      <c r="C909" s="2">
        <v>28.116</v>
      </c>
      <c r="D909" s="2">
        <v>28.102999999999998</v>
      </c>
      <c r="E909" s="2">
        <v>27.952999999999999</v>
      </c>
      <c r="G909" s="2">
        <v>90.5</v>
      </c>
      <c r="H909" s="2">
        <v>23.393000000000001</v>
      </c>
      <c r="I909" s="2">
        <v>23.893999999999998</v>
      </c>
      <c r="J909" s="2">
        <v>24.443000000000001</v>
      </c>
      <c r="L909" s="2">
        <v>90.5</v>
      </c>
      <c r="M909" s="2">
        <v>28.116</v>
      </c>
      <c r="N909" s="2">
        <v>27.928999999999998</v>
      </c>
      <c r="O909" s="2">
        <v>27.949000000000002</v>
      </c>
    </row>
    <row r="910" spans="2:15" x14ac:dyDescent="0.35">
      <c r="B910" s="2">
        <v>90.6</v>
      </c>
      <c r="C910" s="2">
        <v>28.117999999999999</v>
      </c>
      <c r="D910" s="2">
        <v>28.104999999999997</v>
      </c>
      <c r="E910" s="2">
        <v>27.954999999999998</v>
      </c>
      <c r="G910" s="2">
        <v>90.6</v>
      </c>
      <c r="H910" s="2">
        <v>23.388999999999999</v>
      </c>
      <c r="I910" s="2">
        <v>23.902999999999999</v>
      </c>
      <c r="J910" s="2">
        <v>24.440999999999999</v>
      </c>
      <c r="L910" s="2">
        <v>90.6</v>
      </c>
      <c r="M910" s="2">
        <v>28.117999999999999</v>
      </c>
      <c r="N910" s="2">
        <v>27.934999999999999</v>
      </c>
      <c r="O910" s="2">
        <v>27.949000000000002</v>
      </c>
    </row>
    <row r="911" spans="2:15" x14ac:dyDescent="0.35">
      <c r="B911" s="2">
        <v>90.7</v>
      </c>
      <c r="C911" s="2">
        <v>28.12</v>
      </c>
      <c r="D911" s="2">
        <v>28.106999999999999</v>
      </c>
      <c r="E911" s="2">
        <v>27.957000000000001</v>
      </c>
      <c r="G911" s="2">
        <v>90.7</v>
      </c>
      <c r="H911" s="2">
        <v>23.390999999999998</v>
      </c>
      <c r="I911" s="2">
        <v>23.911000000000001</v>
      </c>
      <c r="J911" s="2">
        <v>24.44</v>
      </c>
      <c r="L911" s="2">
        <v>90.7</v>
      </c>
      <c r="M911" s="2">
        <v>28.12</v>
      </c>
      <c r="N911" s="2">
        <v>27.940999999999999</v>
      </c>
      <c r="O911" s="2">
        <v>27.949000000000002</v>
      </c>
    </row>
    <row r="912" spans="2:15" x14ac:dyDescent="0.35">
      <c r="B912" s="2">
        <v>90.8</v>
      </c>
      <c r="C912" s="2">
        <v>28.123999999999999</v>
      </c>
      <c r="D912" s="2">
        <v>28.110999999999997</v>
      </c>
      <c r="E912" s="2">
        <v>27.960999999999999</v>
      </c>
      <c r="G912" s="2">
        <v>90.8</v>
      </c>
      <c r="H912" s="2">
        <v>23.393000000000001</v>
      </c>
      <c r="I912" s="2">
        <v>23.917999999999999</v>
      </c>
      <c r="J912" s="2">
        <v>24.437999999999999</v>
      </c>
      <c r="L912" s="2">
        <v>90.8</v>
      </c>
      <c r="M912" s="2">
        <v>28.123999999999999</v>
      </c>
      <c r="N912" s="2">
        <v>27.948</v>
      </c>
      <c r="O912" s="2">
        <v>27.950999999999997</v>
      </c>
    </row>
    <row r="913" spans="2:15" x14ac:dyDescent="0.35">
      <c r="B913" s="2">
        <v>90.9</v>
      </c>
      <c r="C913" s="2">
        <v>28.128</v>
      </c>
      <c r="D913" s="2">
        <v>28.114999999999998</v>
      </c>
      <c r="E913" s="2">
        <v>27.965</v>
      </c>
      <c r="G913" s="2">
        <v>90.9</v>
      </c>
      <c r="H913" s="2">
        <v>23.4</v>
      </c>
      <c r="I913" s="2">
        <v>23.914999999999999</v>
      </c>
      <c r="J913" s="2">
        <v>24.449000000000002</v>
      </c>
      <c r="L913" s="2">
        <v>90.9</v>
      </c>
      <c r="M913" s="2">
        <v>28.128</v>
      </c>
      <c r="N913" s="2">
        <v>27.955000000000002</v>
      </c>
      <c r="O913" s="2">
        <v>27.952999999999999</v>
      </c>
    </row>
    <row r="914" spans="2:15" x14ac:dyDescent="0.35">
      <c r="B914" s="2">
        <v>91</v>
      </c>
      <c r="C914" s="2">
        <v>28.135000000000002</v>
      </c>
      <c r="D914" s="2">
        <v>28.122</v>
      </c>
      <c r="E914" s="2">
        <v>27.972000000000001</v>
      </c>
      <c r="G914" s="2">
        <v>91</v>
      </c>
      <c r="H914" s="2">
        <v>23.408000000000001</v>
      </c>
      <c r="I914" s="2">
        <v>23.911000000000001</v>
      </c>
      <c r="J914" s="2">
        <v>24.46</v>
      </c>
      <c r="L914" s="2">
        <v>91</v>
      </c>
      <c r="M914" s="2">
        <v>28.135000000000002</v>
      </c>
      <c r="N914" s="2">
        <v>27.952999999999999</v>
      </c>
      <c r="O914" s="2">
        <v>27.965999999999998</v>
      </c>
    </row>
    <row r="915" spans="2:15" x14ac:dyDescent="0.35">
      <c r="B915" s="2">
        <v>91.1</v>
      </c>
      <c r="C915" s="2">
        <v>28.143000000000001</v>
      </c>
      <c r="D915" s="2">
        <v>28.13</v>
      </c>
      <c r="E915" s="2">
        <v>27.98</v>
      </c>
      <c r="G915" s="2">
        <v>91.1</v>
      </c>
      <c r="H915" s="2">
        <v>23.408000000000001</v>
      </c>
      <c r="I915" s="2">
        <v>23.922000000000001</v>
      </c>
      <c r="J915" s="2">
        <v>24.463999999999999</v>
      </c>
      <c r="L915" s="2">
        <v>91.1</v>
      </c>
      <c r="M915" s="2">
        <v>28.143000000000001</v>
      </c>
      <c r="N915" s="2">
        <v>27.951000000000001</v>
      </c>
      <c r="O915" s="2">
        <v>27.977999999999998</v>
      </c>
    </row>
    <row r="916" spans="2:15" x14ac:dyDescent="0.35">
      <c r="B916" s="2">
        <v>91.2</v>
      </c>
      <c r="C916" s="2">
        <v>28.143000000000001</v>
      </c>
      <c r="D916" s="2">
        <v>28.13</v>
      </c>
      <c r="E916" s="2">
        <v>27.98</v>
      </c>
      <c r="G916" s="2">
        <v>91.2</v>
      </c>
      <c r="H916" s="2">
        <v>23.407</v>
      </c>
      <c r="I916" s="2">
        <v>23.933</v>
      </c>
      <c r="J916" s="2">
        <v>24.466999999999999</v>
      </c>
      <c r="L916" s="2">
        <v>91.2</v>
      </c>
      <c r="M916" s="2">
        <v>28.143000000000001</v>
      </c>
      <c r="N916" s="2">
        <v>27.951000000000001</v>
      </c>
      <c r="O916" s="2">
        <v>27.98</v>
      </c>
    </row>
    <row r="917" spans="2:15" x14ac:dyDescent="0.35">
      <c r="B917" s="2">
        <v>91.3</v>
      </c>
      <c r="C917" s="2">
        <v>28.143000000000001</v>
      </c>
      <c r="D917" s="2">
        <v>28.13</v>
      </c>
      <c r="E917" s="2">
        <v>27.98</v>
      </c>
      <c r="G917" s="2">
        <v>91.3</v>
      </c>
      <c r="H917" s="2">
        <v>23.404</v>
      </c>
      <c r="I917" s="2">
        <v>23.922000000000001</v>
      </c>
      <c r="J917" s="2">
        <v>24.463999999999999</v>
      </c>
      <c r="L917" s="2">
        <v>91.3</v>
      </c>
      <c r="M917" s="2">
        <v>28.143000000000001</v>
      </c>
      <c r="N917" s="2">
        <v>27.951000000000001</v>
      </c>
      <c r="O917" s="2">
        <v>27.981999999999996</v>
      </c>
    </row>
    <row r="918" spans="2:15" x14ac:dyDescent="0.35">
      <c r="B918" s="2">
        <v>91.4</v>
      </c>
      <c r="C918" s="2">
        <v>28.146999999999998</v>
      </c>
      <c r="D918" s="2">
        <v>28.133999999999997</v>
      </c>
      <c r="E918" s="2">
        <v>27.983999999999998</v>
      </c>
      <c r="G918" s="2">
        <v>91.4</v>
      </c>
      <c r="H918" s="2">
        <v>23.4</v>
      </c>
      <c r="I918" s="2">
        <v>23.911000000000001</v>
      </c>
      <c r="J918" s="2">
        <v>24.46</v>
      </c>
      <c r="L918" s="2">
        <v>91.4</v>
      </c>
      <c r="M918" s="2">
        <v>28.146999999999998</v>
      </c>
      <c r="N918" s="2">
        <v>27.96</v>
      </c>
      <c r="O918" s="2">
        <v>27.984999999999996</v>
      </c>
    </row>
    <row r="919" spans="2:15" x14ac:dyDescent="0.35">
      <c r="B919" s="2">
        <v>91.5</v>
      </c>
      <c r="C919" s="2">
        <v>28.15</v>
      </c>
      <c r="D919" s="2">
        <v>28.136999999999997</v>
      </c>
      <c r="E919" s="2">
        <v>27.986999999999998</v>
      </c>
      <c r="G919" s="2">
        <v>91.5</v>
      </c>
      <c r="H919" s="2">
        <v>23.413</v>
      </c>
      <c r="I919" s="2">
        <v>23.913</v>
      </c>
      <c r="J919" s="2">
        <v>24.466000000000001</v>
      </c>
      <c r="L919" s="2">
        <v>91.5</v>
      </c>
      <c r="M919" s="2">
        <v>28.15</v>
      </c>
      <c r="N919" s="2">
        <v>27.97</v>
      </c>
      <c r="O919" s="2">
        <v>27.989000000000001</v>
      </c>
    </row>
    <row r="920" spans="2:15" x14ac:dyDescent="0.35">
      <c r="B920" s="2">
        <v>91.6</v>
      </c>
      <c r="C920" s="2">
        <v>28.143000000000001</v>
      </c>
      <c r="D920" s="2">
        <v>28.13</v>
      </c>
      <c r="E920" s="2">
        <v>27.98</v>
      </c>
      <c r="G920" s="2">
        <v>91.6</v>
      </c>
      <c r="H920" s="2">
        <v>23.425999999999998</v>
      </c>
      <c r="I920" s="2">
        <v>23.914999999999999</v>
      </c>
      <c r="J920" s="2">
        <v>24.471</v>
      </c>
      <c r="L920" s="2">
        <v>91.6</v>
      </c>
      <c r="M920" s="2">
        <v>28.143000000000001</v>
      </c>
      <c r="N920" s="2">
        <v>27.972999999999999</v>
      </c>
      <c r="O920" s="2">
        <v>27.990999999999996</v>
      </c>
    </row>
    <row r="921" spans="2:15" x14ac:dyDescent="0.35">
      <c r="B921" s="2">
        <v>91.7</v>
      </c>
      <c r="C921" s="2">
        <v>28.135999999999999</v>
      </c>
      <c r="D921" s="2">
        <v>28.122999999999998</v>
      </c>
      <c r="E921" s="2">
        <v>27.972999999999999</v>
      </c>
      <c r="G921" s="2">
        <v>91.7</v>
      </c>
      <c r="H921" s="2">
        <v>23.414999999999999</v>
      </c>
      <c r="I921" s="2">
        <v>23.913</v>
      </c>
      <c r="J921" s="2">
        <v>24.471</v>
      </c>
      <c r="L921" s="2">
        <v>91.7</v>
      </c>
      <c r="M921" s="2">
        <v>28.135999999999999</v>
      </c>
      <c r="N921" s="2">
        <v>27.977</v>
      </c>
      <c r="O921" s="2">
        <v>27.992999999999999</v>
      </c>
    </row>
    <row r="922" spans="2:15" x14ac:dyDescent="0.35">
      <c r="B922" s="2">
        <v>91.8</v>
      </c>
      <c r="C922" s="2">
        <v>28.140999999999998</v>
      </c>
      <c r="D922" s="2">
        <v>28.127999999999997</v>
      </c>
      <c r="E922" s="2">
        <v>27.977999999999998</v>
      </c>
      <c r="G922" s="2">
        <v>91.8</v>
      </c>
      <c r="H922" s="2">
        <v>23.404</v>
      </c>
      <c r="I922" s="2">
        <v>23.911000000000001</v>
      </c>
      <c r="J922" s="2">
        <v>24.471</v>
      </c>
      <c r="L922" s="2">
        <v>91.8</v>
      </c>
      <c r="M922" s="2">
        <v>28.140999999999998</v>
      </c>
      <c r="N922" s="2">
        <v>27.978999999999999</v>
      </c>
      <c r="O922" s="2">
        <v>27.992000000000001</v>
      </c>
    </row>
    <row r="923" spans="2:15" x14ac:dyDescent="0.35">
      <c r="B923" s="2">
        <v>91.9</v>
      </c>
      <c r="C923" s="2">
        <v>28.146999999999998</v>
      </c>
      <c r="D923" s="2">
        <v>28.133999999999997</v>
      </c>
      <c r="E923" s="2">
        <v>27.983999999999998</v>
      </c>
      <c r="G923" s="2">
        <v>91.9</v>
      </c>
      <c r="H923" s="2">
        <v>23.399000000000001</v>
      </c>
      <c r="I923" s="2">
        <v>23.92</v>
      </c>
      <c r="J923" s="2">
        <v>24.477</v>
      </c>
      <c r="L923" s="2">
        <v>91.9</v>
      </c>
      <c r="M923" s="2">
        <v>28.146999999999998</v>
      </c>
      <c r="N923" s="2">
        <v>27.98</v>
      </c>
      <c r="O923" s="2">
        <v>27.992000000000001</v>
      </c>
    </row>
    <row r="924" spans="2:15" x14ac:dyDescent="0.35">
      <c r="B924" s="2">
        <v>92</v>
      </c>
      <c r="C924" s="2">
        <v>28.149000000000001</v>
      </c>
      <c r="D924" s="2">
        <v>28.135999999999999</v>
      </c>
      <c r="E924" s="2">
        <v>27.986000000000001</v>
      </c>
      <c r="G924" s="2">
        <v>92</v>
      </c>
      <c r="H924" s="2">
        <v>23.393000000000001</v>
      </c>
      <c r="I924" s="2">
        <v>23.928999999999998</v>
      </c>
      <c r="J924" s="2">
        <v>24.481999999999999</v>
      </c>
      <c r="L924" s="2">
        <v>92</v>
      </c>
      <c r="M924" s="2">
        <v>28.149000000000001</v>
      </c>
      <c r="N924" s="2">
        <v>27.988</v>
      </c>
      <c r="O924" s="2">
        <v>27.993999999999996</v>
      </c>
    </row>
    <row r="925" spans="2:15" x14ac:dyDescent="0.35">
      <c r="B925" s="2">
        <v>92.1</v>
      </c>
      <c r="C925" s="2">
        <v>28.151</v>
      </c>
      <c r="D925" s="2">
        <v>28.137999999999998</v>
      </c>
      <c r="E925" s="2">
        <v>27.988</v>
      </c>
      <c r="G925" s="2">
        <v>92.1</v>
      </c>
      <c r="H925" s="2">
        <v>23.384</v>
      </c>
      <c r="I925" s="2">
        <v>23.928999999999998</v>
      </c>
      <c r="J925" s="2">
        <v>24.48</v>
      </c>
      <c r="L925" s="2">
        <v>92.1</v>
      </c>
      <c r="M925" s="2">
        <v>28.151</v>
      </c>
      <c r="N925" s="2">
        <v>27.995000000000001</v>
      </c>
      <c r="O925" s="2">
        <v>27.995999999999999</v>
      </c>
    </row>
    <row r="926" spans="2:15" x14ac:dyDescent="0.35">
      <c r="B926" s="2">
        <v>92.2</v>
      </c>
      <c r="C926" s="2">
        <v>28.151</v>
      </c>
      <c r="D926" s="2">
        <v>28.137999999999998</v>
      </c>
      <c r="E926" s="2">
        <v>27.988</v>
      </c>
      <c r="G926" s="2">
        <v>92.2</v>
      </c>
      <c r="H926" s="2">
        <v>23.375</v>
      </c>
      <c r="I926" s="2">
        <v>23.928999999999998</v>
      </c>
      <c r="J926" s="2">
        <v>24.478999999999999</v>
      </c>
      <c r="L926" s="2">
        <v>92.2</v>
      </c>
      <c r="M926" s="2">
        <v>28.151</v>
      </c>
      <c r="N926" s="2">
        <v>27.997</v>
      </c>
      <c r="O926" s="2">
        <v>27.995999999999999</v>
      </c>
    </row>
    <row r="927" spans="2:15" x14ac:dyDescent="0.35">
      <c r="B927" s="2">
        <v>92.3</v>
      </c>
      <c r="C927" s="2">
        <v>28.151</v>
      </c>
      <c r="D927" s="2">
        <v>28.137999999999998</v>
      </c>
      <c r="E927" s="2">
        <v>27.988</v>
      </c>
      <c r="G927" s="2">
        <v>92.3</v>
      </c>
      <c r="H927" s="2">
        <v>23.384</v>
      </c>
      <c r="I927" s="2">
        <v>23.942</v>
      </c>
      <c r="J927" s="2">
        <v>24.481999999999999</v>
      </c>
      <c r="L927" s="2">
        <v>92.3</v>
      </c>
      <c r="M927" s="2">
        <v>28.151</v>
      </c>
      <c r="N927" s="2">
        <v>27.998999999999999</v>
      </c>
      <c r="O927" s="2">
        <v>27.995999999999999</v>
      </c>
    </row>
    <row r="928" spans="2:15" x14ac:dyDescent="0.35">
      <c r="B928" s="2">
        <v>92.4</v>
      </c>
      <c r="C928" s="2">
        <v>28.155000000000001</v>
      </c>
      <c r="D928" s="2">
        <v>28.141999999999999</v>
      </c>
      <c r="E928" s="2">
        <v>27.992000000000001</v>
      </c>
      <c r="G928" s="2">
        <v>92.4</v>
      </c>
      <c r="H928" s="2">
        <v>23.393000000000001</v>
      </c>
      <c r="I928" s="2">
        <v>23.954999999999998</v>
      </c>
      <c r="J928" s="2">
        <v>24.486000000000001</v>
      </c>
      <c r="L928" s="2">
        <v>92.4</v>
      </c>
      <c r="M928" s="2">
        <v>28.155000000000001</v>
      </c>
      <c r="N928" s="2">
        <v>27.997</v>
      </c>
      <c r="O928" s="2">
        <v>27.99</v>
      </c>
    </row>
    <row r="929" spans="2:15" x14ac:dyDescent="0.35">
      <c r="B929" s="2">
        <v>92.5</v>
      </c>
      <c r="C929" s="2">
        <v>28.158999999999999</v>
      </c>
      <c r="D929" s="2">
        <v>28.145999999999997</v>
      </c>
      <c r="E929" s="2">
        <v>27.995999999999999</v>
      </c>
      <c r="G929" s="2">
        <v>92.5</v>
      </c>
      <c r="H929" s="2">
        <v>23.388000000000002</v>
      </c>
      <c r="I929" s="2">
        <v>23.952000000000002</v>
      </c>
      <c r="J929" s="2">
        <v>24.481000000000002</v>
      </c>
      <c r="L929" s="2">
        <v>92.5</v>
      </c>
      <c r="M929" s="2">
        <v>28.158999999999999</v>
      </c>
      <c r="N929" s="2">
        <v>27.995000000000001</v>
      </c>
      <c r="O929" s="2">
        <v>27.984999999999996</v>
      </c>
    </row>
    <row r="930" spans="2:15" x14ac:dyDescent="0.35">
      <c r="B930" s="2">
        <v>92.6</v>
      </c>
      <c r="C930" s="2">
        <v>28.158999999999999</v>
      </c>
      <c r="D930" s="2">
        <v>28.145999999999997</v>
      </c>
      <c r="E930" s="2">
        <v>27.995999999999999</v>
      </c>
      <c r="G930" s="2">
        <v>92.6</v>
      </c>
      <c r="H930" s="2">
        <v>23.382000000000001</v>
      </c>
      <c r="I930" s="2">
        <v>23.948</v>
      </c>
      <c r="J930" s="2">
        <v>24.475000000000001</v>
      </c>
      <c r="L930" s="2">
        <v>92.6</v>
      </c>
      <c r="M930" s="2">
        <v>28.158999999999999</v>
      </c>
      <c r="N930" s="2">
        <v>27.997</v>
      </c>
      <c r="O930" s="2">
        <v>27.986999999999998</v>
      </c>
    </row>
    <row r="931" spans="2:15" x14ac:dyDescent="0.35">
      <c r="B931" s="2">
        <v>92.7</v>
      </c>
      <c r="C931" s="2">
        <v>28.158999999999999</v>
      </c>
      <c r="D931" s="2">
        <v>28.145999999999997</v>
      </c>
      <c r="E931" s="2">
        <v>27.995999999999999</v>
      </c>
      <c r="G931" s="2">
        <v>92.7</v>
      </c>
      <c r="H931" s="2">
        <v>23.385999999999999</v>
      </c>
      <c r="I931" s="2">
        <v>23.952999999999999</v>
      </c>
      <c r="J931" s="2">
        <v>24.475000000000001</v>
      </c>
      <c r="L931" s="2">
        <v>92.7</v>
      </c>
      <c r="M931" s="2">
        <v>28.158999999999999</v>
      </c>
      <c r="N931" s="2">
        <v>27.998000000000001</v>
      </c>
      <c r="O931" s="2">
        <v>27.989000000000001</v>
      </c>
    </row>
    <row r="932" spans="2:15" x14ac:dyDescent="0.35">
      <c r="B932" s="2">
        <v>92.8</v>
      </c>
      <c r="C932" s="2">
        <v>28.164000000000001</v>
      </c>
      <c r="D932" s="2">
        <v>28.151</v>
      </c>
      <c r="E932" s="2">
        <v>28.001000000000001</v>
      </c>
      <c r="G932" s="2">
        <v>92.8</v>
      </c>
      <c r="H932" s="2">
        <v>23.388999999999999</v>
      </c>
      <c r="I932" s="2">
        <v>23.959</v>
      </c>
      <c r="J932" s="2">
        <v>24.475000000000001</v>
      </c>
      <c r="L932" s="2">
        <v>92.8</v>
      </c>
      <c r="M932" s="2">
        <v>28.164000000000001</v>
      </c>
      <c r="N932" s="2">
        <v>28.004000000000001</v>
      </c>
      <c r="O932" s="2">
        <v>27.99</v>
      </c>
    </row>
    <row r="933" spans="2:15" x14ac:dyDescent="0.35">
      <c r="B933" s="2">
        <v>92.9</v>
      </c>
      <c r="C933" s="2">
        <v>28.17</v>
      </c>
      <c r="D933" s="2">
        <v>28.157</v>
      </c>
      <c r="E933" s="2">
        <v>28.007000000000001</v>
      </c>
      <c r="G933" s="2">
        <v>92.9</v>
      </c>
      <c r="H933" s="2">
        <v>23.385999999999999</v>
      </c>
      <c r="I933" s="2">
        <v>23.963999999999999</v>
      </c>
      <c r="J933" s="2">
        <v>24.477</v>
      </c>
      <c r="L933" s="2">
        <v>92.9</v>
      </c>
      <c r="M933" s="2">
        <v>28.17</v>
      </c>
      <c r="N933" s="2">
        <v>28.009</v>
      </c>
      <c r="O933" s="2">
        <v>27.992000000000001</v>
      </c>
    </row>
    <row r="934" spans="2:15" x14ac:dyDescent="0.35">
      <c r="B934" s="2">
        <v>93</v>
      </c>
      <c r="C934" s="2">
        <v>28.173999999999999</v>
      </c>
      <c r="D934" s="2">
        <v>28.160999999999998</v>
      </c>
      <c r="E934" s="2">
        <v>28.010999999999999</v>
      </c>
      <c r="G934" s="2">
        <v>93</v>
      </c>
      <c r="H934" s="2">
        <v>23.382000000000001</v>
      </c>
      <c r="I934" s="2">
        <v>23.97</v>
      </c>
      <c r="J934" s="2">
        <v>24.478999999999999</v>
      </c>
      <c r="L934" s="2">
        <v>93</v>
      </c>
      <c r="M934" s="2">
        <v>28.173999999999999</v>
      </c>
      <c r="N934" s="2">
        <v>28.009</v>
      </c>
      <c r="O934" s="2">
        <v>27.998000000000001</v>
      </c>
    </row>
    <row r="935" spans="2:15" x14ac:dyDescent="0.35">
      <c r="B935" s="2">
        <v>93.1</v>
      </c>
      <c r="C935" s="2">
        <v>28.178000000000001</v>
      </c>
      <c r="D935" s="2">
        <v>28.164999999999999</v>
      </c>
      <c r="E935" s="2">
        <v>28.015000000000001</v>
      </c>
      <c r="G935" s="2">
        <v>93.1</v>
      </c>
      <c r="H935" s="2">
        <v>23.388000000000002</v>
      </c>
      <c r="I935" s="2">
        <v>23.97</v>
      </c>
      <c r="J935" s="2">
        <v>24.481000000000002</v>
      </c>
      <c r="L935" s="2">
        <v>93.1</v>
      </c>
      <c r="M935" s="2">
        <v>28.178000000000001</v>
      </c>
      <c r="N935" s="2">
        <v>28.01</v>
      </c>
      <c r="O935" s="2">
        <v>28.002999999999997</v>
      </c>
    </row>
    <row r="936" spans="2:15" x14ac:dyDescent="0.35">
      <c r="B936" s="2">
        <v>93.2</v>
      </c>
      <c r="C936" s="2">
        <v>28.183</v>
      </c>
      <c r="D936" s="2">
        <v>28.169999999999998</v>
      </c>
      <c r="E936" s="2">
        <v>28.02</v>
      </c>
      <c r="G936" s="2">
        <v>93.2</v>
      </c>
      <c r="H936" s="2">
        <v>23.393000000000001</v>
      </c>
      <c r="I936" s="2">
        <v>23.97</v>
      </c>
      <c r="J936" s="2">
        <v>24.483000000000001</v>
      </c>
      <c r="L936" s="2">
        <v>93.2</v>
      </c>
      <c r="M936" s="2">
        <v>28.183</v>
      </c>
      <c r="N936" s="2">
        <v>28.018999999999998</v>
      </c>
      <c r="O936" s="2">
        <v>28.007000000000001</v>
      </c>
    </row>
    <row r="937" spans="2:15" x14ac:dyDescent="0.35">
      <c r="B937" s="2">
        <v>93.3</v>
      </c>
      <c r="C937" s="2">
        <v>28.189</v>
      </c>
      <c r="D937" s="2">
        <v>28.175999999999998</v>
      </c>
      <c r="E937" s="2">
        <v>28.026</v>
      </c>
      <c r="G937" s="2">
        <v>93.3</v>
      </c>
      <c r="H937" s="2">
        <v>23.388999999999999</v>
      </c>
      <c r="I937" s="2">
        <v>23.968</v>
      </c>
      <c r="J937" s="2">
        <v>24.484000000000002</v>
      </c>
      <c r="L937" s="2">
        <v>93.3</v>
      </c>
      <c r="M937" s="2">
        <v>28.189</v>
      </c>
      <c r="N937" s="2">
        <v>28.027999999999999</v>
      </c>
      <c r="O937" s="2">
        <v>28.01</v>
      </c>
    </row>
    <row r="938" spans="2:15" x14ac:dyDescent="0.35">
      <c r="B938" s="2">
        <v>93.4</v>
      </c>
      <c r="C938" s="2">
        <v>28.187000000000001</v>
      </c>
      <c r="D938" s="2">
        <v>28.173999999999999</v>
      </c>
      <c r="E938" s="2">
        <v>28.024000000000001</v>
      </c>
      <c r="G938" s="2">
        <v>93.4</v>
      </c>
      <c r="H938" s="2">
        <v>23.385999999999999</v>
      </c>
      <c r="I938" s="2">
        <v>23.966000000000001</v>
      </c>
      <c r="J938" s="2">
        <v>24.486000000000001</v>
      </c>
      <c r="L938" s="2">
        <v>93.4</v>
      </c>
      <c r="M938" s="2">
        <v>28.187000000000001</v>
      </c>
      <c r="N938" s="2">
        <v>28.035</v>
      </c>
      <c r="O938" s="2">
        <v>28.011999999999997</v>
      </c>
    </row>
    <row r="939" spans="2:15" x14ac:dyDescent="0.35">
      <c r="B939" s="2">
        <v>93.5</v>
      </c>
      <c r="C939" s="2">
        <v>28.184999999999999</v>
      </c>
      <c r="D939" s="2">
        <v>28.171999999999997</v>
      </c>
      <c r="E939" s="2">
        <v>28.021999999999998</v>
      </c>
      <c r="G939" s="2">
        <v>93.5</v>
      </c>
      <c r="H939" s="2">
        <v>23.393000000000001</v>
      </c>
      <c r="I939" s="2">
        <v>23.966000000000001</v>
      </c>
      <c r="J939" s="2">
        <v>24.481000000000002</v>
      </c>
      <c r="L939" s="2">
        <v>93.5</v>
      </c>
      <c r="M939" s="2">
        <v>28.184999999999999</v>
      </c>
      <c r="N939" s="2">
        <v>28.042000000000002</v>
      </c>
      <c r="O939" s="2">
        <v>28.013999999999999</v>
      </c>
    </row>
    <row r="940" spans="2:15" x14ac:dyDescent="0.35">
      <c r="B940" s="2">
        <v>93.6</v>
      </c>
      <c r="C940" s="2">
        <v>28.193999999999999</v>
      </c>
      <c r="D940" s="2">
        <v>28.180999999999997</v>
      </c>
      <c r="E940" s="2">
        <v>28.030999999999999</v>
      </c>
      <c r="G940" s="2">
        <v>93.6</v>
      </c>
      <c r="H940" s="2">
        <v>23.401</v>
      </c>
      <c r="I940" s="2">
        <v>23.966000000000001</v>
      </c>
      <c r="J940" s="2">
        <v>24.475000000000001</v>
      </c>
      <c r="L940" s="2">
        <v>93.6</v>
      </c>
      <c r="M940" s="2">
        <v>28.193999999999999</v>
      </c>
      <c r="N940" s="2">
        <v>28.030999999999999</v>
      </c>
      <c r="O940" s="2">
        <v>28.019000000000002</v>
      </c>
    </row>
    <row r="941" spans="2:15" x14ac:dyDescent="0.35">
      <c r="B941" s="2">
        <v>93.7</v>
      </c>
      <c r="C941" s="2">
        <v>28.204000000000001</v>
      </c>
      <c r="D941" s="2">
        <v>28.190999999999999</v>
      </c>
      <c r="E941" s="2">
        <v>28.041</v>
      </c>
      <c r="G941" s="2">
        <v>93.7</v>
      </c>
      <c r="H941" s="2">
        <v>23.402000000000001</v>
      </c>
      <c r="I941" s="2">
        <v>23.963000000000001</v>
      </c>
      <c r="J941" s="2">
        <v>24.483000000000001</v>
      </c>
      <c r="L941" s="2">
        <v>93.7</v>
      </c>
      <c r="M941" s="2">
        <v>28.204000000000001</v>
      </c>
      <c r="N941" s="2">
        <v>28.021000000000001</v>
      </c>
      <c r="O941" s="2">
        <v>28.025000000000002</v>
      </c>
    </row>
    <row r="942" spans="2:15" x14ac:dyDescent="0.35">
      <c r="B942" s="2">
        <v>93.8</v>
      </c>
      <c r="C942" s="2">
        <v>28.202000000000002</v>
      </c>
      <c r="D942" s="2">
        <v>28.189</v>
      </c>
      <c r="E942" s="2">
        <v>28.039000000000001</v>
      </c>
      <c r="G942" s="2">
        <v>93.8</v>
      </c>
      <c r="H942" s="2">
        <v>23.404</v>
      </c>
      <c r="I942" s="2">
        <v>23.959</v>
      </c>
      <c r="J942" s="2">
        <v>24.49</v>
      </c>
      <c r="L942" s="2">
        <v>93.8</v>
      </c>
      <c r="M942" s="2">
        <v>28.202000000000002</v>
      </c>
      <c r="N942" s="2">
        <v>28.033000000000001</v>
      </c>
      <c r="O942" s="2">
        <v>28.025000000000002</v>
      </c>
    </row>
    <row r="943" spans="2:15" x14ac:dyDescent="0.35">
      <c r="B943" s="2">
        <v>93.9</v>
      </c>
      <c r="C943" s="2">
        <v>28.2</v>
      </c>
      <c r="D943" s="2">
        <v>28.186999999999998</v>
      </c>
      <c r="E943" s="2">
        <v>28.036999999999999</v>
      </c>
      <c r="G943" s="2">
        <v>93.9</v>
      </c>
      <c r="H943" s="2">
        <v>23.408000000000001</v>
      </c>
      <c r="I943" s="2">
        <v>23.954999999999998</v>
      </c>
      <c r="J943" s="2">
        <v>24.488</v>
      </c>
      <c r="L943" s="2">
        <v>93.9</v>
      </c>
      <c r="M943" s="2">
        <v>28.2</v>
      </c>
      <c r="N943" s="2">
        <v>28.045999999999999</v>
      </c>
      <c r="O943" s="2">
        <v>28.025000000000002</v>
      </c>
    </row>
    <row r="944" spans="2:15" x14ac:dyDescent="0.35">
      <c r="B944" s="2">
        <v>94</v>
      </c>
      <c r="C944" s="2">
        <v>28.204000000000001</v>
      </c>
      <c r="D944" s="2">
        <v>28.190999999999999</v>
      </c>
      <c r="E944" s="2">
        <v>28.041</v>
      </c>
      <c r="G944" s="2">
        <v>94</v>
      </c>
      <c r="H944" s="2">
        <v>23.411999999999999</v>
      </c>
      <c r="I944" s="2">
        <v>23.952000000000002</v>
      </c>
      <c r="J944" s="2">
        <v>24.486000000000001</v>
      </c>
      <c r="L944" s="2">
        <v>94</v>
      </c>
      <c r="M944" s="2">
        <v>28.204000000000001</v>
      </c>
      <c r="N944" s="2">
        <v>28.042000000000002</v>
      </c>
      <c r="O944" s="2">
        <v>28.029999999999998</v>
      </c>
    </row>
    <row r="945" spans="2:15" x14ac:dyDescent="0.35">
      <c r="B945" s="2">
        <v>94.1</v>
      </c>
      <c r="C945" s="2">
        <v>28.207999999999998</v>
      </c>
      <c r="D945" s="2">
        <v>28.194999999999997</v>
      </c>
      <c r="E945" s="2">
        <v>28.044999999999998</v>
      </c>
      <c r="G945" s="2">
        <v>94.1</v>
      </c>
      <c r="H945" s="2">
        <v>23.405999999999999</v>
      </c>
      <c r="I945" s="2">
        <v>23.952000000000002</v>
      </c>
      <c r="J945" s="2">
        <v>24.49</v>
      </c>
      <c r="L945" s="2">
        <v>94.1</v>
      </c>
      <c r="M945" s="2">
        <v>28.207999999999998</v>
      </c>
      <c r="N945" s="2">
        <v>28.039000000000001</v>
      </c>
      <c r="O945" s="2">
        <v>28.035999999999998</v>
      </c>
    </row>
    <row r="946" spans="2:15" x14ac:dyDescent="0.35">
      <c r="B946" s="2">
        <v>94.2</v>
      </c>
      <c r="C946" s="2">
        <v>28.212</v>
      </c>
      <c r="D946" s="2">
        <v>28.198999999999998</v>
      </c>
      <c r="E946" s="2">
        <v>28.048999999999999</v>
      </c>
      <c r="G946" s="2">
        <v>94.2</v>
      </c>
      <c r="H946" s="2">
        <v>23.401</v>
      </c>
      <c r="I946" s="2">
        <v>23.952000000000002</v>
      </c>
      <c r="J946" s="2">
        <v>24.494</v>
      </c>
      <c r="L946" s="2">
        <v>94.2</v>
      </c>
      <c r="M946" s="2">
        <v>28.212</v>
      </c>
      <c r="N946" s="2">
        <v>28.045999999999999</v>
      </c>
      <c r="O946" s="2">
        <v>28.041</v>
      </c>
    </row>
    <row r="947" spans="2:15" x14ac:dyDescent="0.35">
      <c r="B947" s="2">
        <v>94.3</v>
      </c>
      <c r="C947" s="2">
        <v>28.215</v>
      </c>
      <c r="D947" s="2">
        <v>28.201999999999998</v>
      </c>
      <c r="E947" s="2">
        <v>28.052</v>
      </c>
      <c r="G947" s="2">
        <v>94.3</v>
      </c>
      <c r="H947" s="2">
        <v>23.405999999999999</v>
      </c>
      <c r="I947" s="2">
        <v>23.957000000000001</v>
      </c>
      <c r="J947" s="2">
        <v>24.486000000000001</v>
      </c>
      <c r="L947" s="2">
        <v>94.3</v>
      </c>
      <c r="M947" s="2">
        <v>28.215</v>
      </c>
      <c r="N947" s="2">
        <v>28.053000000000001</v>
      </c>
      <c r="O947" s="2">
        <v>28.047000000000001</v>
      </c>
    </row>
    <row r="948" spans="2:15" x14ac:dyDescent="0.35">
      <c r="B948" s="2">
        <v>94.4</v>
      </c>
      <c r="C948" s="2">
        <v>28.225000000000001</v>
      </c>
      <c r="D948" s="2">
        <v>28.212</v>
      </c>
      <c r="E948" s="2">
        <v>28.062000000000001</v>
      </c>
      <c r="G948" s="2">
        <v>94.4</v>
      </c>
      <c r="H948" s="2">
        <v>23.411999999999999</v>
      </c>
      <c r="I948" s="2">
        <v>23.963000000000001</v>
      </c>
      <c r="J948" s="2">
        <v>24.478999999999999</v>
      </c>
      <c r="L948" s="2">
        <v>94.4</v>
      </c>
      <c r="M948" s="2">
        <v>28.225000000000001</v>
      </c>
      <c r="N948" s="2">
        <v>28.050999999999998</v>
      </c>
      <c r="O948" s="2">
        <v>28.05</v>
      </c>
    </row>
    <row r="949" spans="2:15" x14ac:dyDescent="0.35">
      <c r="B949" s="2">
        <v>94.5</v>
      </c>
      <c r="C949" s="2">
        <v>28.234000000000002</v>
      </c>
      <c r="D949" s="2">
        <v>28.221</v>
      </c>
      <c r="E949" s="2">
        <v>28.071000000000002</v>
      </c>
      <c r="G949" s="2">
        <v>94.5</v>
      </c>
      <c r="H949" s="2">
        <v>23.411999999999999</v>
      </c>
      <c r="I949" s="2">
        <v>23.963000000000001</v>
      </c>
      <c r="J949" s="2">
        <v>24.488</v>
      </c>
      <c r="L949" s="2">
        <v>94.5</v>
      </c>
      <c r="M949" s="2">
        <v>28.234000000000002</v>
      </c>
      <c r="N949" s="2">
        <v>28.05</v>
      </c>
      <c r="O949" s="2">
        <v>28.053999999999998</v>
      </c>
    </row>
    <row r="950" spans="2:15" x14ac:dyDescent="0.35">
      <c r="B950" s="2">
        <v>94.6</v>
      </c>
      <c r="C950" s="2">
        <v>28.239000000000001</v>
      </c>
      <c r="D950" s="2">
        <v>28.225999999999999</v>
      </c>
      <c r="E950" s="2">
        <v>28.076000000000001</v>
      </c>
      <c r="G950" s="2">
        <v>94.6</v>
      </c>
      <c r="H950" s="2">
        <v>23.411999999999999</v>
      </c>
      <c r="I950" s="2">
        <v>23.963000000000001</v>
      </c>
      <c r="J950" s="2">
        <v>24.498000000000001</v>
      </c>
      <c r="L950" s="2">
        <v>94.6</v>
      </c>
      <c r="M950" s="2">
        <v>28.239000000000001</v>
      </c>
      <c r="N950" s="2">
        <v>28.05</v>
      </c>
      <c r="O950" s="2">
        <v>28.056000000000001</v>
      </c>
    </row>
    <row r="951" spans="2:15" x14ac:dyDescent="0.35">
      <c r="B951" s="2">
        <v>94.7</v>
      </c>
      <c r="C951" s="2">
        <v>28.245000000000001</v>
      </c>
      <c r="D951" s="2">
        <v>28.231999999999999</v>
      </c>
      <c r="E951" s="2">
        <v>28.082000000000001</v>
      </c>
      <c r="G951" s="2">
        <v>94.7</v>
      </c>
      <c r="H951" s="2">
        <v>23.416</v>
      </c>
      <c r="I951" s="2">
        <v>23.952000000000002</v>
      </c>
      <c r="J951" s="2">
        <v>24.495999999999999</v>
      </c>
      <c r="L951" s="2">
        <v>94.7</v>
      </c>
      <c r="M951" s="2">
        <v>28.245000000000001</v>
      </c>
      <c r="N951" s="2">
        <v>28.05</v>
      </c>
      <c r="O951" s="2">
        <v>28.057999999999996</v>
      </c>
    </row>
    <row r="952" spans="2:15" x14ac:dyDescent="0.35">
      <c r="B952" s="2">
        <v>94.8</v>
      </c>
      <c r="C952" s="2">
        <v>28.253</v>
      </c>
      <c r="D952" s="2">
        <v>28.24</v>
      </c>
      <c r="E952" s="2">
        <v>28.09</v>
      </c>
      <c r="G952" s="2">
        <v>94.8</v>
      </c>
      <c r="H952" s="2">
        <v>23.419</v>
      </c>
      <c r="I952" s="2">
        <v>23.940999999999999</v>
      </c>
      <c r="J952" s="2">
        <v>24.494</v>
      </c>
      <c r="L952" s="2">
        <v>94.8</v>
      </c>
      <c r="M952" s="2">
        <v>28.253</v>
      </c>
      <c r="N952" s="2">
        <v>28.059000000000001</v>
      </c>
      <c r="O952" s="2">
        <v>28.060999999999996</v>
      </c>
    </row>
    <row r="953" spans="2:15" x14ac:dyDescent="0.35">
      <c r="B953" s="2">
        <v>94.9</v>
      </c>
      <c r="C953" s="2">
        <v>28.26</v>
      </c>
      <c r="D953" s="2">
        <v>28.247</v>
      </c>
      <c r="E953" s="2">
        <v>28.097000000000001</v>
      </c>
      <c r="G953" s="2">
        <v>94.9</v>
      </c>
      <c r="H953" s="2">
        <v>23.414000000000001</v>
      </c>
      <c r="I953" s="2">
        <v>23.948</v>
      </c>
      <c r="J953" s="2">
        <v>24.492000000000001</v>
      </c>
      <c r="L953" s="2">
        <v>94.9</v>
      </c>
      <c r="M953" s="2">
        <v>28.26</v>
      </c>
      <c r="N953" s="2">
        <v>28.068000000000001</v>
      </c>
      <c r="O953" s="2">
        <v>28.065000000000001</v>
      </c>
    </row>
    <row r="954" spans="2:15" x14ac:dyDescent="0.35">
      <c r="B954" s="2">
        <v>95</v>
      </c>
      <c r="C954" s="2">
        <v>28.266999999999999</v>
      </c>
      <c r="D954" s="2">
        <v>28.253999999999998</v>
      </c>
      <c r="E954" s="2">
        <v>28.103999999999999</v>
      </c>
      <c r="G954" s="2">
        <v>95</v>
      </c>
      <c r="H954" s="2">
        <v>23.408000000000001</v>
      </c>
      <c r="I954" s="2">
        <v>23.956</v>
      </c>
      <c r="J954" s="2">
        <v>24.49</v>
      </c>
      <c r="L954" s="2">
        <v>95</v>
      </c>
      <c r="M954" s="2">
        <v>28.266999999999999</v>
      </c>
      <c r="N954" s="2">
        <v>28.064</v>
      </c>
      <c r="O954" s="2">
        <v>28.068000000000001</v>
      </c>
    </row>
    <row r="955" spans="2:15" x14ac:dyDescent="0.35">
      <c r="B955" s="2">
        <v>95.1</v>
      </c>
      <c r="C955" s="2">
        <v>28.274999999999999</v>
      </c>
      <c r="D955" s="2">
        <v>28.261999999999997</v>
      </c>
      <c r="E955" s="2">
        <v>28.111999999999998</v>
      </c>
      <c r="G955" s="2">
        <v>95.1</v>
      </c>
      <c r="H955" s="2">
        <v>23.417000000000002</v>
      </c>
      <c r="I955" s="2">
        <v>23.952000000000002</v>
      </c>
      <c r="J955" s="2">
        <v>24.492000000000001</v>
      </c>
      <c r="L955" s="2">
        <v>95.1</v>
      </c>
      <c r="M955" s="2">
        <v>28.274999999999999</v>
      </c>
      <c r="N955" s="2">
        <v>28.061</v>
      </c>
      <c r="O955" s="2">
        <v>28.071999999999999</v>
      </c>
    </row>
    <row r="956" spans="2:15" x14ac:dyDescent="0.35">
      <c r="B956" s="2">
        <v>95.2</v>
      </c>
      <c r="C956" s="2">
        <v>28.273</v>
      </c>
      <c r="D956" s="2">
        <v>28.259999999999998</v>
      </c>
      <c r="E956" s="2">
        <v>28.11</v>
      </c>
      <c r="G956" s="2">
        <v>95.2</v>
      </c>
      <c r="H956" s="2">
        <v>23.427</v>
      </c>
      <c r="I956" s="2">
        <v>23.948</v>
      </c>
      <c r="J956" s="2">
        <v>24.494</v>
      </c>
      <c r="L956" s="2">
        <v>95.2</v>
      </c>
      <c r="M956" s="2">
        <v>28.273</v>
      </c>
      <c r="N956" s="2">
        <v>28.073</v>
      </c>
      <c r="O956" s="2">
        <v>28.071999999999999</v>
      </c>
    </row>
    <row r="957" spans="2:15" x14ac:dyDescent="0.35">
      <c r="B957" s="2">
        <v>95.3</v>
      </c>
      <c r="C957" s="2">
        <v>28.271000000000001</v>
      </c>
      <c r="D957" s="2">
        <v>28.257999999999999</v>
      </c>
      <c r="E957" s="2">
        <v>28.108000000000001</v>
      </c>
      <c r="G957" s="2">
        <v>95.3</v>
      </c>
      <c r="H957" s="2">
        <v>23.422999999999998</v>
      </c>
      <c r="I957" s="2">
        <v>23.952000000000002</v>
      </c>
      <c r="J957" s="2">
        <v>24.495999999999999</v>
      </c>
      <c r="L957" s="2">
        <v>95.3</v>
      </c>
      <c r="M957" s="2">
        <v>28.271000000000001</v>
      </c>
      <c r="N957" s="2">
        <v>28.085999999999999</v>
      </c>
      <c r="O957" s="2">
        <v>28.071999999999999</v>
      </c>
    </row>
    <row r="958" spans="2:15" x14ac:dyDescent="0.35">
      <c r="B958" s="2">
        <v>95.4</v>
      </c>
      <c r="C958" s="2">
        <v>28.27</v>
      </c>
      <c r="D958" s="2">
        <v>28.256999999999998</v>
      </c>
      <c r="E958" s="2">
        <v>28.106999999999999</v>
      </c>
      <c r="G958" s="2">
        <v>95.4</v>
      </c>
      <c r="H958" s="2">
        <v>23.419</v>
      </c>
      <c r="I958" s="2">
        <v>23.956</v>
      </c>
      <c r="J958" s="2">
        <v>24.498000000000001</v>
      </c>
      <c r="L958" s="2">
        <v>95.4</v>
      </c>
      <c r="M958" s="2">
        <v>28.27</v>
      </c>
      <c r="N958" s="2">
        <v>28.088000000000001</v>
      </c>
      <c r="O958" s="2">
        <v>28.077999999999999</v>
      </c>
    </row>
    <row r="959" spans="2:15" x14ac:dyDescent="0.35">
      <c r="B959" s="2">
        <v>95.5</v>
      </c>
      <c r="C959" s="2">
        <v>28.268000000000001</v>
      </c>
      <c r="D959" s="2">
        <v>28.254999999999999</v>
      </c>
      <c r="E959" s="2">
        <v>28.105</v>
      </c>
      <c r="G959" s="2">
        <v>95.5</v>
      </c>
      <c r="H959" s="2">
        <v>23.411999999999999</v>
      </c>
      <c r="I959" s="2">
        <v>23.956</v>
      </c>
      <c r="J959" s="2">
        <v>24.494</v>
      </c>
      <c r="L959" s="2">
        <v>95.5</v>
      </c>
      <c r="M959" s="2">
        <v>28.268000000000001</v>
      </c>
      <c r="N959" s="2">
        <v>28.09</v>
      </c>
      <c r="O959" s="2">
        <v>28.083000000000002</v>
      </c>
    </row>
    <row r="960" spans="2:15" x14ac:dyDescent="0.35">
      <c r="B960" s="2">
        <v>95.6</v>
      </c>
      <c r="C960" s="2">
        <v>28.27</v>
      </c>
      <c r="D960" s="2">
        <v>28.256999999999998</v>
      </c>
      <c r="E960" s="2">
        <v>28.106999999999999</v>
      </c>
      <c r="G960" s="2">
        <v>95.6</v>
      </c>
      <c r="H960" s="2">
        <v>23.405000000000001</v>
      </c>
      <c r="I960" s="2">
        <v>23.956</v>
      </c>
      <c r="J960" s="2">
        <v>24.49</v>
      </c>
      <c r="L960" s="2">
        <v>95.6</v>
      </c>
      <c r="M960" s="2">
        <v>28.27</v>
      </c>
      <c r="N960" s="2">
        <v>28.103000000000002</v>
      </c>
      <c r="O960" s="2">
        <v>28.089000000000002</v>
      </c>
    </row>
    <row r="961" spans="2:15" x14ac:dyDescent="0.35">
      <c r="B961" s="2">
        <v>95.7</v>
      </c>
      <c r="C961" s="2">
        <v>28.271999999999998</v>
      </c>
      <c r="D961" s="2">
        <v>28.258999999999997</v>
      </c>
      <c r="E961" s="2">
        <v>28.108999999999998</v>
      </c>
      <c r="G961" s="2">
        <v>95.7</v>
      </c>
      <c r="H961" s="2">
        <v>23.405999999999999</v>
      </c>
      <c r="I961" s="2">
        <v>23.959</v>
      </c>
      <c r="J961" s="2">
        <v>24.494</v>
      </c>
      <c r="L961" s="2">
        <v>95.7</v>
      </c>
      <c r="M961" s="2">
        <v>28.271999999999998</v>
      </c>
      <c r="N961" s="2">
        <v>28.114999999999998</v>
      </c>
      <c r="O961" s="2">
        <v>28.093999999999998</v>
      </c>
    </row>
    <row r="962" spans="2:15" x14ac:dyDescent="0.35">
      <c r="B962" s="2">
        <v>95.8</v>
      </c>
      <c r="C962" s="2">
        <v>28.274000000000001</v>
      </c>
      <c r="D962" s="2">
        <v>28.260999999999999</v>
      </c>
      <c r="E962" s="2">
        <v>28.111000000000001</v>
      </c>
      <c r="G962" s="2">
        <v>95.8</v>
      </c>
      <c r="H962" s="2">
        <v>23.408000000000001</v>
      </c>
      <c r="I962" s="2">
        <v>23.963000000000001</v>
      </c>
      <c r="J962" s="2">
        <v>24.498000000000001</v>
      </c>
      <c r="L962" s="2">
        <v>95.8</v>
      </c>
      <c r="M962" s="2">
        <v>28.274000000000001</v>
      </c>
      <c r="N962" s="2">
        <v>28.114999999999998</v>
      </c>
      <c r="O962" s="2">
        <v>28.097999999999995</v>
      </c>
    </row>
    <row r="963" spans="2:15" x14ac:dyDescent="0.35">
      <c r="B963" s="2">
        <v>95.9</v>
      </c>
      <c r="C963" s="2">
        <v>28.276</v>
      </c>
      <c r="D963" s="2">
        <v>28.262999999999998</v>
      </c>
      <c r="E963" s="2">
        <v>28.113</v>
      </c>
      <c r="G963" s="2">
        <v>95.9</v>
      </c>
      <c r="H963" s="2">
        <v>23.405999999999999</v>
      </c>
      <c r="I963" s="2">
        <v>23.959</v>
      </c>
      <c r="J963" s="2">
        <v>24.501000000000001</v>
      </c>
      <c r="L963" s="2">
        <v>95.9</v>
      </c>
      <c r="M963" s="2">
        <v>28.276</v>
      </c>
      <c r="N963" s="2">
        <v>28.114999999999998</v>
      </c>
      <c r="O963" s="2">
        <v>28.100999999999996</v>
      </c>
    </row>
    <row r="964" spans="2:15" x14ac:dyDescent="0.35">
      <c r="B964" s="2">
        <v>96</v>
      </c>
      <c r="C964" s="2">
        <v>28.279</v>
      </c>
      <c r="D964" s="2">
        <v>28.265999999999998</v>
      </c>
      <c r="E964" s="2">
        <v>28.116</v>
      </c>
      <c r="G964" s="2">
        <v>96</v>
      </c>
      <c r="H964" s="2">
        <v>23.405000000000001</v>
      </c>
      <c r="I964" s="2">
        <v>23.956</v>
      </c>
      <c r="J964" s="2">
        <v>24.504999999999999</v>
      </c>
      <c r="L964" s="2">
        <v>96</v>
      </c>
      <c r="M964" s="2">
        <v>28.279</v>
      </c>
      <c r="N964" s="2">
        <v>28.111999999999998</v>
      </c>
      <c r="O964" s="2">
        <v>28.105</v>
      </c>
    </row>
    <row r="965" spans="2:15" x14ac:dyDescent="0.35">
      <c r="B965" s="2">
        <v>96.1</v>
      </c>
      <c r="C965" s="2">
        <v>28.283000000000001</v>
      </c>
      <c r="D965" s="2">
        <v>28.27</v>
      </c>
      <c r="E965" s="2">
        <v>28.12</v>
      </c>
      <c r="G965" s="2">
        <v>96.1</v>
      </c>
      <c r="H965" s="2">
        <v>23.411999999999999</v>
      </c>
      <c r="I965" s="2">
        <v>23.959</v>
      </c>
      <c r="J965" s="2">
        <v>24.504999999999999</v>
      </c>
      <c r="L965" s="2">
        <v>96.1</v>
      </c>
      <c r="M965" s="2">
        <v>28.283000000000001</v>
      </c>
      <c r="N965" s="2">
        <v>28.108000000000001</v>
      </c>
      <c r="O965" s="2">
        <v>28.108999999999998</v>
      </c>
    </row>
    <row r="966" spans="2:15" x14ac:dyDescent="0.35">
      <c r="B966" s="2">
        <v>96.2</v>
      </c>
      <c r="C966" s="2">
        <v>28.280999999999999</v>
      </c>
      <c r="D966" s="2">
        <v>28.267999999999997</v>
      </c>
      <c r="E966" s="2">
        <v>28.117999999999999</v>
      </c>
      <c r="G966" s="2">
        <v>96.2</v>
      </c>
      <c r="H966" s="2">
        <v>23.419</v>
      </c>
      <c r="I966" s="2">
        <v>23.963000000000001</v>
      </c>
      <c r="J966" s="2">
        <v>24.504999999999999</v>
      </c>
      <c r="L966" s="2">
        <v>96.2</v>
      </c>
      <c r="M966" s="2">
        <v>28.280999999999999</v>
      </c>
      <c r="N966" s="2">
        <v>28.105</v>
      </c>
      <c r="O966" s="2">
        <v>28.109999999999996</v>
      </c>
    </row>
    <row r="967" spans="2:15" x14ac:dyDescent="0.35">
      <c r="B967" s="2">
        <v>96.3</v>
      </c>
      <c r="C967" s="2">
        <v>28.28</v>
      </c>
      <c r="D967" s="2">
        <v>28.266999999999999</v>
      </c>
      <c r="E967" s="2">
        <v>28.117000000000001</v>
      </c>
      <c r="G967" s="2">
        <v>96.3</v>
      </c>
      <c r="H967" s="2">
        <v>23.417999999999999</v>
      </c>
      <c r="I967" s="2">
        <v>23.966999999999999</v>
      </c>
      <c r="J967" s="2">
        <v>24.5</v>
      </c>
      <c r="L967" s="2">
        <v>96.3</v>
      </c>
      <c r="M967" s="2">
        <v>28.28</v>
      </c>
      <c r="N967" s="2">
        <v>28.100999999999999</v>
      </c>
      <c r="O967" s="2">
        <v>28.111999999999998</v>
      </c>
    </row>
    <row r="968" spans="2:15" x14ac:dyDescent="0.35">
      <c r="B968" s="2">
        <v>96.4</v>
      </c>
      <c r="C968" s="2">
        <v>28.282</v>
      </c>
      <c r="D968" s="2">
        <v>28.268999999999998</v>
      </c>
      <c r="E968" s="2">
        <v>28.119</v>
      </c>
      <c r="G968" s="2">
        <v>96.4</v>
      </c>
      <c r="H968" s="2">
        <v>23.416</v>
      </c>
      <c r="I968" s="2">
        <v>23.97</v>
      </c>
      <c r="J968" s="2">
        <v>24.494</v>
      </c>
      <c r="L968" s="2">
        <v>96.4</v>
      </c>
      <c r="M968" s="2">
        <v>28.282</v>
      </c>
      <c r="N968" s="2">
        <v>28.105</v>
      </c>
      <c r="O968" s="2">
        <v>28.12</v>
      </c>
    </row>
    <row r="969" spans="2:15" x14ac:dyDescent="0.35">
      <c r="B969" s="2">
        <v>96.5</v>
      </c>
      <c r="C969" s="2">
        <v>28.283999999999999</v>
      </c>
      <c r="D969" s="2">
        <v>28.270999999999997</v>
      </c>
      <c r="E969" s="2">
        <v>28.120999999999999</v>
      </c>
      <c r="G969" s="2">
        <v>96.5</v>
      </c>
      <c r="H969" s="2">
        <v>23.419</v>
      </c>
      <c r="I969" s="2">
        <v>23.972000000000001</v>
      </c>
      <c r="J969" s="2">
        <v>24.501000000000001</v>
      </c>
      <c r="L969" s="2">
        <v>96.5</v>
      </c>
      <c r="M969" s="2">
        <v>28.283999999999999</v>
      </c>
      <c r="N969" s="2">
        <v>28.108000000000001</v>
      </c>
      <c r="O969" s="2">
        <v>28.126999999999999</v>
      </c>
    </row>
    <row r="970" spans="2:15" x14ac:dyDescent="0.35">
      <c r="B970" s="2">
        <v>96.6</v>
      </c>
      <c r="C970" s="2">
        <v>28.285</v>
      </c>
      <c r="D970" s="2">
        <v>28.271999999999998</v>
      </c>
      <c r="E970" s="2">
        <v>28.122</v>
      </c>
      <c r="G970" s="2">
        <v>96.6</v>
      </c>
      <c r="H970" s="2">
        <v>23.422999999999998</v>
      </c>
      <c r="I970" s="2">
        <v>23.974</v>
      </c>
      <c r="J970" s="2">
        <v>24.509</v>
      </c>
      <c r="L970" s="2">
        <v>96.6</v>
      </c>
      <c r="M970" s="2">
        <v>28.285</v>
      </c>
      <c r="N970" s="2">
        <v>28.117000000000001</v>
      </c>
      <c r="O970" s="2">
        <v>28.126999999999999</v>
      </c>
    </row>
    <row r="971" spans="2:15" x14ac:dyDescent="0.35">
      <c r="B971" s="2">
        <v>96.7</v>
      </c>
      <c r="C971" s="2">
        <v>28.286999999999999</v>
      </c>
      <c r="D971" s="2">
        <v>28.273999999999997</v>
      </c>
      <c r="E971" s="2">
        <v>28.123999999999999</v>
      </c>
      <c r="G971" s="2">
        <v>96.7</v>
      </c>
      <c r="H971" s="2">
        <v>23.422999999999998</v>
      </c>
      <c r="I971" s="2">
        <v>23.978000000000002</v>
      </c>
      <c r="J971" s="2">
        <v>24.504999999999999</v>
      </c>
      <c r="L971" s="2">
        <v>96.7</v>
      </c>
      <c r="M971" s="2">
        <v>28.286999999999999</v>
      </c>
      <c r="N971" s="2">
        <v>28.126999999999999</v>
      </c>
      <c r="O971" s="2">
        <v>28.126999999999999</v>
      </c>
    </row>
    <row r="972" spans="2:15" x14ac:dyDescent="0.35">
      <c r="B972" s="2">
        <v>96.8</v>
      </c>
      <c r="C972" s="2">
        <v>28.291</v>
      </c>
      <c r="D972" s="2">
        <v>28.277999999999999</v>
      </c>
      <c r="E972" s="2">
        <v>28.128</v>
      </c>
      <c r="G972" s="2">
        <v>96.8</v>
      </c>
      <c r="H972" s="2">
        <v>23.422999999999998</v>
      </c>
      <c r="I972" s="2">
        <v>23.981999999999999</v>
      </c>
      <c r="J972" s="2">
        <v>24.501000000000001</v>
      </c>
      <c r="L972" s="2">
        <v>96.8</v>
      </c>
      <c r="M972" s="2">
        <v>28.291</v>
      </c>
      <c r="N972" s="2">
        <v>28.13</v>
      </c>
      <c r="O972" s="2">
        <v>28.126999999999999</v>
      </c>
    </row>
    <row r="973" spans="2:15" x14ac:dyDescent="0.35">
      <c r="B973" s="2">
        <v>96.9</v>
      </c>
      <c r="C973" s="2">
        <v>28.295000000000002</v>
      </c>
      <c r="D973" s="2">
        <v>28.282</v>
      </c>
      <c r="E973" s="2">
        <v>28.132000000000001</v>
      </c>
      <c r="G973" s="2">
        <v>96.9</v>
      </c>
      <c r="H973" s="2">
        <v>23.427</v>
      </c>
      <c r="I973" s="2">
        <v>23.98</v>
      </c>
      <c r="J973" s="2">
        <v>24.504999999999999</v>
      </c>
      <c r="L973" s="2">
        <v>96.9</v>
      </c>
      <c r="M973" s="2">
        <v>28.295000000000002</v>
      </c>
      <c r="N973" s="2">
        <v>28.134</v>
      </c>
      <c r="O973" s="2">
        <v>28.126999999999999</v>
      </c>
    </row>
    <row r="974" spans="2:15" x14ac:dyDescent="0.35">
      <c r="B974" s="2">
        <v>97</v>
      </c>
      <c r="C974" s="2">
        <v>28.297000000000001</v>
      </c>
      <c r="D974" s="2">
        <v>28.283999999999999</v>
      </c>
      <c r="E974" s="2">
        <v>28.134</v>
      </c>
      <c r="G974" s="2">
        <v>97</v>
      </c>
      <c r="H974" s="2">
        <v>23.431000000000001</v>
      </c>
      <c r="I974" s="2">
        <v>23.978000000000002</v>
      </c>
      <c r="J974" s="2">
        <v>24.509</v>
      </c>
      <c r="L974" s="2">
        <v>97</v>
      </c>
      <c r="M974" s="2">
        <v>28.297000000000001</v>
      </c>
      <c r="N974" s="2">
        <v>28.135999999999999</v>
      </c>
      <c r="O974" s="2">
        <v>28.129000000000001</v>
      </c>
    </row>
    <row r="975" spans="2:15" x14ac:dyDescent="0.35">
      <c r="B975" s="2">
        <v>97.1</v>
      </c>
      <c r="C975" s="2">
        <v>28.298999999999999</v>
      </c>
      <c r="D975" s="2">
        <v>28.285999999999998</v>
      </c>
      <c r="E975" s="2">
        <v>28.135999999999999</v>
      </c>
      <c r="G975" s="2">
        <v>97.1</v>
      </c>
      <c r="H975" s="2">
        <v>23.442</v>
      </c>
      <c r="I975" s="2">
        <v>23.981999999999999</v>
      </c>
      <c r="J975" s="2">
        <v>24.507000000000001</v>
      </c>
      <c r="L975" s="2">
        <v>97.1</v>
      </c>
      <c r="M975" s="2">
        <v>28.298999999999999</v>
      </c>
      <c r="N975" s="2">
        <v>28.138000000000002</v>
      </c>
      <c r="O975" s="2">
        <v>28.130999999999997</v>
      </c>
    </row>
    <row r="976" spans="2:15" x14ac:dyDescent="0.35">
      <c r="B976" s="2">
        <v>97.2</v>
      </c>
      <c r="C976" s="2">
        <v>28.303999999999998</v>
      </c>
      <c r="D976" s="2">
        <v>28.290999999999997</v>
      </c>
      <c r="E976" s="2">
        <v>28.140999999999998</v>
      </c>
      <c r="G976" s="2">
        <v>97.2</v>
      </c>
      <c r="H976" s="2">
        <v>23.452999999999999</v>
      </c>
      <c r="I976" s="2">
        <v>23.984999999999999</v>
      </c>
      <c r="J976" s="2">
        <v>24.504999999999999</v>
      </c>
      <c r="L976" s="2">
        <v>97.2</v>
      </c>
      <c r="M976" s="2">
        <v>28.303999999999998</v>
      </c>
      <c r="N976" s="2">
        <v>28.143000000000001</v>
      </c>
      <c r="O976" s="2">
        <v>28.132999999999999</v>
      </c>
    </row>
    <row r="977" spans="2:15" x14ac:dyDescent="0.35">
      <c r="B977" s="2">
        <v>97.3</v>
      </c>
      <c r="C977" s="2">
        <v>28.31</v>
      </c>
      <c r="D977" s="2">
        <v>28.296999999999997</v>
      </c>
      <c r="E977" s="2">
        <v>28.146999999999998</v>
      </c>
      <c r="G977" s="2">
        <v>97.3</v>
      </c>
      <c r="H977" s="2">
        <v>23.454999999999998</v>
      </c>
      <c r="I977" s="2">
        <v>23.992999999999999</v>
      </c>
      <c r="J977" s="2">
        <v>24.501999999999999</v>
      </c>
      <c r="L977" s="2">
        <v>97.3</v>
      </c>
      <c r="M977" s="2">
        <v>28.31</v>
      </c>
      <c r="N977" s="2">
        <v>28.149000000000001</v>
      </c>
      <c r="O977" s="2">
        <v>28.135000000000002</v>
      </c>
    </row>
    <row r="978" spans="2:15" x14ac:dyDescent="0.35">
      <c r="B978" s="2">
        <v>97.4</v>
      </c>
      <c r="C978" s="2">
        <v>28.308</v>
      </c>
      <c r="D978" s="2">
        <v>28.294999999999998</v>
      </c>
      <c r="E978" s="2">
        <v>28.145</v>
      </c>
      <c r="G978" s="2">
        <v>97.4</v>
      </c>
      <c r="H978" s="2">
        <v>23.456</v>
      </c>
      <c r="I978" s="2">
        <v>24</v>
      </c>
      <c r="J978" s="2">
        <v>24.498000000000001</v>
      </c>
      <c r="L978" s="2">
        <v>97.4</v>
      </c>
      <c r="M978" s="2">
        <v>28.308</v>
      </c>
      <c r="N978" s="2">
        <v>28.155999999999999</v>
      </c>
      <c r="O978" s="2">
        <v>28.135999999999999</v>
      </c>
    </row>
    <row r="979" spans="2:15" x14ac:dyDescent="0.35">
      <c r="B979" s="2">
        <v>97.5</v>
      </c>
      <c r="C979" s="2">
        <v>28.306000000000001</v>
      </c>
      <c r="D979" s="2">
        <v>28.292999999999999</v>
      </c>
      <c r="E979" s="2">
        <v>28.143000000000001</v>
      </c>
      <c r="G979" s="2">
        <v>97.5</v>
      </c>
      <c r="H979" s="2">
        <v>23.456</v>
      </c>
      <c r="I979" s="2">
        <v>24.009</v>
      </c>
      <c r="J979" s="2">
        <v>24.5</v>
      </c>
      <c r="L979" s="2">
        <v>97.5</v>
      </c>
      <c r="M979" s="2">
        <v>28.306000000000001</v>
      </c>
      <c r="N979" s="2">
        <v>28.163</v>
      </c>
      <c r="O979" s="2">
        <v>28.138000000000002</v>
      </c>
    </row>
    <row r="980" spans="2:15" x14ac:dyDescent="0.35">
      <c r="B980" s="2">
        <v>97.6</v>
      </c>
      <c r="C980" s="2">
        <v>28.31</v>
      </c>
      <c r="D980" s="2">
        <v>28.296999999999997</v>
      </c>
      <c r="E980" s="2">
        <v>28.146999999999998</v>
      </c>
      <c r="G980" s="2">
        <v>97.6</v>
      </c>
      <c r="H980" s="2">
        <v>23.456</v>
      </c>
      <c r="I980" s="2">
        <v>24.018000000000001</v>
      </c>
      <c r="J980" s="2">
        <v>24.501999999999999</v>
      </c>
      <c r="L980" s="2">
        <v>97.6</v>
      </c>
      <c r="M980" s="2">
        <v>28.31</v>
      </c>
      <c r="N980" s="2">
        <v>28.163</v>
      </c>
      <c r="O980" s="2">
        <v>28.139999999999997</v>
      </c>
    </row>
    <row r="981" spans="2:15" x14ac:dyDescent="0.35">
      <c r="B981" s="2">
        <v>97.7</v>
      </c>
      <c r="C981" s="2">
        <v>28.314</v>
      </c>
      <c r="D981" s="2">
        <v>28.300999999999998</v>
      </c>
      <c r="E981" s="2">
        <v>28.151</v>
      </c>
      <c r="G981" s="2">
        <v>97.7</v>
      </c>
      <c r="H981" s="2">
        <v>23.451000000000001</v>
      </c>
      <c r="I981" s="2">
        <v>24.02</v>
      </c>
      <c r="J981" s="2">
        <v>24.503</v>
      </c>
      <c r="L981" s="2">
        <v>97.7</v>
      </c>
      <c r="M981" s="2">
        <v>28.314</v>
      </c>
      <c r="N981" s="2">
        <v>28.163</v>
      </c>
      <c r="O981" s="2">
        <v>28.141999999999999</v>
      </c>
    </row>
    <row r="982" spans="2:15" x14ac:dyDescent="0.35">
      <c r="B982" s="2">
        <v>97.8</v>
      </c>
      <c r="C982" s="2">
        <v>28.318000000000001</v>
      </c>
      <c r="D982" s="2">
        <v>28.305</v>
      </c>
      <c r="E982" s="2">
        <v>28.155000000000001</v>
      </c>
      <c r="G982" s="2">
        <v>97.8</v>
      </c>
      <c r="H982" s="2">
        <v>23.445</v>
      </c>
      <c r="I982" s="2">
        <v>24.021999999999998</v>
      </c>
      <c r="J982" s="2">
        <v>24.504999999999999</v>
      </c>
      <c r="L982" s="2">
        <v>97.8</v>
      </c>
      <c r="M982" s="2">
        <v>28.318000000000001</v>
      </c>
      <c r="N982" s="2">
        <v>28.158999999999999</v>
      </c>
      <c r="O982" s="2">
        <v>28.147000000000002</v>
      </c>
    </row>
    <row r="983" spans="2:15" x14ac:dyDescent="0.35">
      <c r="B983" s="2">
        <v>97.9</v>
      </c>
      <c r="C983" s="2">
        <v>28.321999999999999</v>
      </c>
      <c r="D983" s="2">
        <v>28.308999999999997</v>
      </c>
      <c r="E983" s="2">
        <v>28.158999999999999</v>
      </c>
      <c r="G983" s="2">
        <v>97.9</v>
      </c>
      <c r="H983" s="2">
        <v>23.456</v>
      </c>
      <c r="I983" s="2">
        <v>24.03</v>
      </c>
      <c r="J983" s="2">
        <v>24.513000000000002</v>
      </c>
      <c r="L983" s="2">
        <v>97.9</v>
      </c>
      <c r="M983" s="2">
        <v>28.321999999999999</v>
      </c>
      <c r="N983" s="2">
        <v>28.155999999999999</v>
      </c>
      <c r="O983" s="2">
        <v>28.153000000000002</v>
      </c>
    </row>
    <row r="984" spans="2:15" x14ac:dyDescent="0.35">
      <c r="B984" s="2">
        <v>98</v>
      </c>
      <c r="C984" s="2">
        <v>28.323</v>
      </c>
      <c r="D984" s="2">
        <v>28.31</v>
      </c>
      <c r="E984" s="2">
        <v>28.16</v>
      </c>
      <c r="G984" s="2">
        <v>98</v>
      </c>
      <c r="H984" s="2">
        <v>23.466999999999999</v>
      </c>
      <c r="I984" s="2">
        <v>24.036999999999999</v>
      </c>
      <c r="J984" s="2">
        <v>24.52</v>
      </c>
      <c r="L984" s="2">
        <v>98</v>
      </c>
      <c r="M984" s="2">
        <v>28.323</v>
      </c>
      <c r="N984" s="2">
        <v>28.158000000000001</v>
      </c>
      <c r="O984" s="2">
        <v>28.157</v>
      </c>
    </row>
    <row r="985" spans="2:15" x14ac:dyDescent="0.35">
      <c r="B985" s="2">
        <v>98.1</v>
      </c>
      <c r="C985" s="2">
        <v>28.324999999999999</v>
      </c>
      <c r="D985" s="2">
        <v>28.311999999999998</v>
      </c>
      <c r="E985" s="2">
        <v>28.161999999999999</v>
      </c>
      <c r="G985" s="2">
        <v>98.1</v>
      </c>
      <c r="H985" s="2">
        <v>23.469000000000001</v>
      </c>
      <c r="I985" s="2">
        <v>24.039000000000001</v>
      </c>
      <c r="J985" s="2">
        <v>24.521999999999998</v>
      </c>
      <c r="L985" s="2">
        <v>98.1</v>
      </c>
      <c r="M985" s="2">
        <v>28.324999999999999</v>
      </c>
      <c r="N985" s="2">
        <v>28.16</v>
      </c>
      <c r="O985" s="2">
        <v>28.16</v>
      </c>
    </row>
    <row r="986" spans="2:15" x14ac:dyDescent="0.35">
      <c r="B986" s="2">
        <v>98.2</v>
      </c>
      <c r="C986" s="2">
        <v>28.324000000000002</v>
      </c>
      <c r="D986" s="2">
        <v>28.311</v>
      </c>
      <c r="E986" s="2">
        <v>28.161000000000001</v>
      </c>
      <c r="G986" s="2">
        <v>98.2</v>
      </c>
      <c r="H986" s="2">
        <v>23.471</v>
      </c>
      <c r="I986" s="2">
        <v>24.041</v>
      </c>
      <c r="J986" s="2">
        <v>24.524000000000001</v>
      </c>
      <c r="L986" s="2">
        <v>98.2</v>
      </c>
      <c r="M986" s="2">
        <v>28.324000000000002</v>
      </c>
      <c r="N986" s="2">
        <v>28.161000000000001</v>
      </c>
      <c r="O986" s="2">
        <v>28.16</v>
      </c>
    </row>
    <row r="987" spans="2:15" x14ac:dyDescent="0.35">
      <c r="B987" s="2">
        <v>98.3</v>
      </c>
      <c r="C987" s="2">
        <v>28.321999999999999</v>
      </c>
      <c r="D987" s="2">
        <v>28.308999999999997</v>
      </c>
      <c r="E987" s="2">
        <v>28.158999999999999</v>
      </c>
      <c r="G987" s="2">
        <v>98.3</v>
      </c>
      <c r="H987" s="2">
        <v>23.486000000000001</v>
      </c>
      <c r="I987" s="2">
        <v>24.041</v>
      </c>
      <c r="J987" s="2">
        <v>24.526</v>
      </c>
      <c r="L987" s="2">
        <v>98.3</v>
      </c>
      <c r="M987" s="2">
        <v>28.321999999999999</v>
      </c>
      <c r="N987" s="2">
        <v>28.163</v>
      </c>
      <c r="O987" s="2">
        <v>28.16</v>
      </c>
    </row>
    <row r="988" spans="2:15" x14ac:dyDescent="0.35">
      <c r="B988" s="2">
        <v>98.4</v>
      </c>
      <c r="C988" s="2">
        <v>28.32</v>
      </c>
      <c r="D988" s="2">
        <v>28.306999999999999</v>
      </c>
      <c r="E988" s="2">
        <v>28.157</v>
      </c>
      <c r="G988" s="2">
        <v>98.4</v>
      </c>
      <c r="H988" s="2">
        <v>23.501000000000001</v>
      </c>
      <c r="I988" s="2">
        <v>24.041</v>
      </c>
      <c r="J988" s="2">
        <v>24.527999999999999</v>
      </c>
      <c r="L988" s="2">
        <v>98.4</v>
      </c>
      <c r="M988" s="2">
        <v>28.32</v>
      </c>
      <c r="N988" s="2">
        <v>28.158999999999999</v>
      </c>
      <c r="O988" s="2">
        <v>28.161999999999995</v>
      </c>
    </row>
    <row r="989" spans="2:15" x14ac:dyDescent="0.35">
      <c r="B989" s="2">
        <v>98.5</v>
      </c>
      <c r="C989" s="2">
        <v>28.318000000000001</v>
      </c>
      <c r="D989" s="2">
        <v>28.305</v>
      </c>
      <c r="E989" s="2">
        <v>28.155000000000001</v>
      </c>
      <c r="G989" s="2">
        <v>98.5</v>
      </c>
      <c r="H989" s="2">
        <v>23.501000000000001</v>
      </c>
      <c r="I989" s="2">
        <v>24.044</v>
      </c>
      <c r="J989" s="2">
        <v>24.530999999999999</v>
      </c>
      <c r="L989" s="2">
        <v>98.5</v>
      </c>
      <c r="M989" s="2">
        <v>28.318000000000001</v>
      </c>
      <c r="N989" s="2">
        <v>28.155999999999999</v>
      </c>
      <c r="O989" s="2">
        <v>28.163999999999998</v>
      </c>
    </row>
    <row r="990" spans="2:15" x14ac:dyDescent="0.35">
      <c r="B990" s="2">
        <v>98.6</v>
      </c>
      <c r="C990" s="2">
        <v>28.326000000000001</v>
      </c>
      <c r="D990" s="2">
        <v>28.312999999999999</v>
      </c>
      <c r="E990" s="2">
        <v>28.163</v>
      </c>
      <c r="G990" s="2">
        <v>98.6</v>
      </c>
      <c r="H990" s="2">
        <v>23.501000000000001</v>
      </c>
      <c r="I990" s="2">
        <v>24.047999999999998</v>
      </c>
      <c r="J990" s="2">
        <v>24.535</v>
      </c>
      <c r="L990" s="2">
        <v>98.6</v>
      </c>
      <c r="M990" s="2">
        <v>28.326000000000001</v>
      </c>
      <c r="N990" s="2">
        <v>28.17</v>
      </c>
      <c r="O990" s="2">
        <v>28.157999999999998</v>
      </c>
    </row>
    <row r="991" spans="2:15" x14ac:dyDescent="0.35">
      <c r="B991" s="2">
        <v>98.7</v>
      </c>
      <c r="C991" s="2">
        <v>28.332999999999998</v>
      </c>
      <c r="D991" s="2">
        <v>28.319999999999997</v>
      </c>
      <c r="E991" s="2">
        <v>28.169999999999998</v>
      </c>
      <c r="G991" s="2">
        <v>98.7</v>
      </c>
      <c r="H991" s="2">
        <v>23.513000000000002</v>
      </c>
      <c r="I991" s="2">
        <v>24.05</v>
      </c>
      <c r="J991" s="2">
        <v>24.544</v>
      </c>
      <c r="L991" s="2">
        <v>98.7</v>
      </c>
      <c r="M991" s="2">
        <v>28.332999999999998</v>
      </c>
      <c r="N991" s="2">
        <v>28.184999999999999</v>
      </c>
      <c r="O991" s="2">
        <v>28.153000000000002</v>
      </c>
    </row>
    <row r="992" spans="2:15" x14ac:dyDescent="0.35">
      <c r="B992" s="2">
        <v>98.8</v>
      </c>
      <c r="C992" s="2">
        <v>28.338999999999999</v>
      </c>
      <c r="D992" s="2">
        <v>28.325999999999997</v>
      </c>
      <c r="E992" s="2">
        <v>28.175999999999998</v>
      </c>
      <c r="G992" s="2">
        <v>98.8</v>
      </c>
      <c r="H992" s="2">
        <v>23.526</v>
      </c>
      <c r="I992" s="2">
        <v>24.052</v>
      </c>
      <c r="J992" s="2">
        <v>24.553000000000001</v>
      </c>
      <c r="L992" s="2">
        <v>98.8</v>
      </c>
      <c r="M992" s="2">
        <v>28.338999999999999</v>
      </c>
      <c r="N992" s="2">
        <v>28.198</v>
      </c>
      <c r="O992" s="2">
        <v>28.157999999999998</v>
      </c>
    </row>
    <row r="993" spans="2:15" x14ac:dyDescent="0.35">
      <c r="B993" s="2">
        <v>98.9</v>
      </c>
      <c r="C993" s="2">
        <v>28.344000000000001</v>
      </c>
      <c r="D993" s="2">
        <v>28.331</v>
      </c>
      <c r="E993" s="2">
        <v>28.181000000000001</v>
      </c>
      <c r="G993" s="2">
        <v>98.9</v>
      </c>
      <c r="H993" s="2">
        <v>23.523</v>
      </c>
      <c r="I993" s="2">
        <v>24.045999999999999</v>
      </c>
      <c r="J993" s="2">
        <v>24.565999999999999</v>
      </c>
      <c r="L993" s="2">
        <v>98.9</v>
      </c>
      <c r="M993" s="2">
        <v>28.344000000000001</v>
      </c>
      <c r="N993" s="2">
        <v>28.21</v>
      </c>
      <c r="O993" s="2">
        <v>28.163999999999998</v>
      </c>
    </row>
    <row r="994" spans="2:15" x14ac:dyDescent="0.35">
      <c r="B994" s="2">
        <v>99</v>
      </c>
      <c r="C994" s="2">
        <v>28.353999999999999</v>
      </c>
      <c r="D994" s="2">
        <v>28.340999999999998</v>
      </c>
      <c r="E994" s="2">
        <v>28.190999999999999</v>
      </c>
      <c r="G994" s="2">
        <v>99</v>
      </c>
      <c r="H994" s="2">
        <v>23.518999999999998</v>
      </c>
      <c r="I994" s="2">
        <v>24.041</v>
      </c>
      <c r="J994" s="2">
        <v>24.579000000000001</v>
      </c>
      <c r="L994" s="2">
        <v>99</v>
      </c>
      <c r="M994" s="2">
        <v>28.353999999999999</v>
      </c>
      <c r="N994" s="2">
        <v>28.201000000000001</v>
      </c>
      <c r="O994" s="2">
        <v>28.164999999999996</v>
      </c>
    </row>
    <row r="995" spans="2:15" x14ac:dyDescent="0.35">
      <c r="B995" s="2">
        <v>99.1</v>
      </c>
      <c r="C995" s="2">
        <v>28.363</v>
      </c>
      <c r="D995" s="2">
        <v>28.349999999999998</v>
      </c>
      <c r="E995" s="2">
        <v>28.2</v>
      </c>
      <c r="G995" s="2">
        <v>99.1</v>
      </c>
      <c r="H995" s="2">
        <v>23.542999999999999</v>
      </c>
      <c r="I995" s="2">
        <v>24.045999999999999</v>
      </c>
      <c r="J995" s="2">
        <v>24.577000000000002</v>
      </c>
      <c r="L995" s="2">
        <v>99.1</v>
      </c>
      <c r="M995" s="2">
        <v>28.363</v>
      </c>
      <c r="N995" s="2">
        <v>28.192</v>
      </c>
      <c r="O995" s="2">
        <v>28.166999999999998</v>
      </c>
    </row>
    <row r="996" spans="2:15" x14ac:dyDescent="0.35">
      <c r="B996" s="2">
        <v>99.2</v>
      </c>
      <c r="C996" s="2">
        <v>28.364999999999998</v>
      </c>
      <c r="D996" s="2">
        <v>28.351999999999997</v>
      </c>
      <c r="E996" s="2">
        <v>28.201999999999998</v>
      </c>
      <c r="G996" s="2">
        <v>99.2</v>
      </c>
      <c r="H996" s="2">
        <v>23.567</v>
      </c>
      <c r="I996" s="2">
        <v>24.052</v>
      </c>
      <c r="J996" s="2">
        <v>24.576000000000001</v>
      </c>
      <c r="L996" s="2">
        <v>99.2</v>
      </c>
      <c r="M996" s="2">
        <v>28.364999999999998</v>
      </c>
      <c r="N996" s="2">
        <v>28.196000000000002</v>
      </c>
      <c r="O996" s="2">
        <v>28.169</v>
      </c>
    </row>
    <row r="997" spans="2:15" x14ac:dyDescent="0.35">
      <c r="B997" s="2">
        <v>99.3</v>
      </c>
      <c r="C997" s="2">
        <v>28.367000000000001</v>
      </c>
      <c r="D997" s="2">
        <v>28.353999999999999</v>
      </c>
      <c r="E997" s="2">
        <v>28.204000000000001</v>
      </c>
      <c r="G997" s="2">
        <v>99.3</v>
      </c>
      <c r="H997" s="2">
        <v>23.562999999999999</v>
      </c>
      <c r="I997" s="2">
        <v>24.056000000000001</v>
      </c>
      <c r="J997" s="2">
        <v>24.585999999999999</v>
      </c>
      <c r="L997" s="2">
        <v>99.3</v>
      </c>
      <c r="M997" s="2">
        <v>28.367000000000001</v>
      </c>
      <c r="N997" s="2">
        <v>28.199000000000002</v>
      </c>
      <c r="O997" s="2">
        <v>28.170999999999996</v>
      </c>
    </row>
    <row r="998" spans="2:15" x14ac:dyDescent="0.35">
      <c r="B998" s="2">
        <v>99.4</v>
      </c>
      <c r="C998" s="2">
        <v>28.372</v>
      </c>
      <c r="D998" s="2">
        <v>28.358999999999998</v>
      </c>
      <c r="E998" s="2">
        <v>28.209</v>
      </c>
      <c r="G998" s="2">
        <v>99.4</v>
      </c>
      <c r="H998" s="2">
        <v>23.56</v>
      </c>
      <c r="I998" s="2">
        <v>24.059000000000001</v>
      </c>
      <c r="J998" s="2">
        <v>24.597000000000001</v>
      </c>
      <c r="L998" s="2">
        <v>99.4</v>
      </c>
      <c r="M998" s="2">
        <v>28.372</v>
      </c>
      <c r="N998" s="2">
        <v>28.202999999999999</v>
      </c>
      <c r="O998" s="2">
        <v>28.175000000000001</v>
      </c>
    </row>
    <row r="999" spans="2:15" x14ac:dyDescent="0.35">
      <c r="B999" s="2">
        <v>99.5</v>
      </c>
      <c r="C999" s="2">
        <v>28.378</v>
      </c>
      <c r="D999" s="2">
        <v>28.364999999999998</v>
      </c>
      <c r="E999" s="2">
        <v>28.215</v>
      </c>
      <c r="G999" s="2">
        <v>99.5</v>
      </c>
      <c r="H999" s="2">
        <v>23.571999999999999</v>
      </c>
      <c r="I999" s="2">
        <v>24.067</v>
      </c>
      <c r="J999" s="2">
        <v>24.594000000000001</v>
      </c>
      <c r="L999" s="2">
        <v>99.5</v>
      </c>
      <c r="M999" s="2">
        <v>28.378</v>
      </c>
      <c r="N999" s="2">
        <v>28.207000000000001</v>
      </c>
      <c r="O999" s="2">
        <v>28.178000000000001</v>
      </c>
    </row>
    <row r="1000" spans="2:15" x14ac:dyDescent="0.35">
      <c r="B1000" s="2">
        <v>99.6</v>
      </c>
      <c r="C1000" s="2">
        <v>28.373999999999999</v>
      </c>
      <c r="D1000" s="2">
        <v>28.360999999999997</v>
      </c>
      <c r="E1000" s="2">
        <v>28.210999999999999</v>
      </c>
      <c r="G1000" s="2">
        <v>99.6</v>
      </c>
      <c r="H1000" s="2">
        <v>23.585000000000001</v>
      </c>
      <c r="I1000" s="2">
        <v>24.074000000000002</v>
      </c>
      <c r="J1000" s="2">
        <v>24.59</v>
      </c>
      <c r="L1000" s="2">
        <v>99.6</v>
      </c>
      <c r="M1000" s="2">
        <v>28.373999999999999</v>
      </c>
      <c r="N1000" s="2">
        <v>28.202999999999999</v>
      </c>
      <c r="O1000" s="2">
        <v>28.181999999999999</v>
      </c>
    </row>
    <row r="1001" spans="2:15" x14ac:dyDescent="0.35">
      <c r="B1001" s="2">
        <v>99.7</v>
      </c>
      <c r="C1001" s="2">
        <v>28.370999999999999</v>
      </c>
      <c r="D1001" s="2">
        <v>28.357999999999997</v>
      </c>
      <c r="E1001" s="2">
        <v>28.207999999999998</v>
      </c>
      <c r="G1001" s="2">
        <v>99.7</v>
      </c>
      <c r="H1001" s="2">
        <v>23.585000000000001</v>
      </c>
      <c r="I1001" s="2">
        <v>24.087</v>
      </c>
      <c r="J1001" s="2">
        <v>24.594000000000001</v>
      </c>
      <c r="L1001" s="2">
        <v>99.7</v>
      </c>
      <c r="M1001" s="2">
        <v>28.370999999999999</v>
      </c>
      <c r="N1001" s="2">
        <v>28.199000000000002</v>
      </c>
      <c r="O1001" s="2">
        <v>28.184999999999999</v>
      </c>
    </row>
    <row r="1002" spans="2:15" x14ac:dyDescent="0.35">
      <c r="B1002" s="2">
        <v>99.8</v>
      </c>
      <c r="C1002" s="2">
        <v>28.375</v>
      </c>
      <c r="D1002" s="2">
        <v>28.361999999999998</v>
      </c>
      <c r="E1002" s="2">
        <v>28.212</v>
      </c>
      <c r="G1002" s="2">
        <v>99.8</v>
      </c>
      <c r="H1002" s="2">
        <v>23.585000000000001</v>
      </c>
      <c r="I1002" s="2">
        <v>24.1</v>
      </c>
      <c r="J1002" s="2">
        <v>24.597999999999999</v>
      </c>
      <c r="L1002" s="2">
        <v>99.8</v>
      </c>
      <c r="M1002" s="2">
        <v>28.375</v>
      </c>
      <c r="N1002" s="2">
        <v>28.198</v>
      </c>
      <c r="O1002" s="2">
        <v>28.188999999999997</v>
      </c>
    </row>
    <row r="1003" spans="2:15" x14ac:dyDescent="0.35">
      <c r="B1003" s="2">
        <v>99.9</v>
      </c>
      <c r="C1003" s="2">
        <v>28.378</v>
      </c>
      <c r="D1003" s="2">
        <v>28.364999999999998</v>
      </c>
      <c r="E1003" s="2">
        <v>28.215</v>
      </c>
      <c r="G1003" s="2">
        <v>99.9</v>
      </c>
      <c r="H1003" s="2">
        <v>23.587</v>
      </c>
      <c r="I1003" s="2">
        <v>24.096</v>
      </c>
      <c r="J1003" s="2">
        <v>24.603000000000002</v>
      </c>
      <c r="L1003" s="2">
        <v>99.9</v>
      </c>
      <c r="M1003" s="2">
        <v>28.378</v>
      </c>
      <c r="N1003" s="2">
        <v>28.196000000000002</v>
      </c>
      <c r="O1003" s="2">
        <v>28.191999999999997</v>
      </c>
    </row>
    <row r="1004" spans="2:15" x14ac:dyDescent="0.35">
      <c r="B1004" s="2">
        <v>100</v>
      </c>
      <c r="C1004" s="2">
        <v>28.384</v>
      </c>
      <c r="D1004" s="2">
        <v>28.370999999999999</v>
      </c>
      <c r="E1004" s="2">
        <v>28.221</v>
      </c>
      <c r="G1004" s="2">
        <v>100</v>
      </c>
      <c r="H1004" s="2">
        <v>23.588999999999999</v>
      </c>
      <c r="I1004" s="2">
        <v>24.091999999999999</v>
      </c>
      <c r="J1004" s="2">
        <v>24.609000000000002</v>
      </c>
      <c r="L1004" s="2">
        <v>100</v>
      </c>
      <c r="M1004" s="2">
        <v>28.384</v>
      </c>
      <c r="N1004" s="2">
        <v>28.207000000000001</v>
      </c>
      <c r="O1004" s="2">
        <v>28.196000000000002</v>
      </c>
    </row>
    <row r="1005" spans="2:15" x14ac:dyDescent="0.35">
      <c r="B1005" s="2">
        <v>100.1</v>
      </c>
      <c r="C1005" s="2">
        <v>28.39</v>
      </c>
      <c r="D1005" s="2">
        <v>28.376999999999999</v>
      </c>
      <c r="E1005" s="2">
        <v>28.227</v>
      </c>
      <c r="G1005" s="2">
        <v>100.1</v>
      </c>
      <c r="H1005" s="2">
        <v>23.588999999999999</v>
      </c>
      <c r="I1005" s="2">
        <v>24.102</v>
      </c>
      <c r="J1005" s="2">
        <v>24.609000000000002</v>
      </c>
      <c r="L1005" s="2">
        <v>100.1</v>
      </c>
      <c r="M1005" s="2">
        <v>28.39</v>
      </c>
      <c r="N1005" s="2">
        <v>28.218</v>
      </c>
      <c r="O1005" s="2">
        <v>28.2</v>
      </c>
    </row>
    <row r="1006" spans="2:15" x14ac:dyDescent="0.35">
      <c r="B1006" s="2">
        <v>100.2</v>
      </c>
      <c r="C1006" s="2">
        <v>28.39</v>
      </c>
      <c r="D1006" s="2">
        <v>28.376999999999999</v>
      </c>
      <c r="E1006" s="2">
        <v>28.227</v>
      </c>
      <c r="G1006" s="2">
        <v>100.2</v>
      </c>
      <c r="H1006" s="2">
        <v>23.588999999999999</v>
      </c>
      <c r="I1006" s="2">
        <v>24.111000000000001</v>
      </c>
      <c r="J1006" s="2">
        <v>24.609000000000002</v>
      </c>
      <c r="L1006" s="2">
        <v>100.2</v>
      </c>
      <c r="M1006" s="2">
        <v>28.39</v>
      </c>
      <c r="N1006" s="2">
        <v>28.218</v>
      </c>
      <c r="O1006" s="2">
        <v>28.202999999999999</v>
      </c>
    </row>
    <row r="1007" spans="2:15" x14ac:dyDescent="0.35">
      <c r="B1007" s="2">
        <v>100.3</v>
      </c>
      <c r="C1007" s="2">
        <v>28.39</v>
      </c>
      <c r="D1007" s="2">
        <v>28.376999999999999</v>
      </c>
      <c r="E1007" s="2">
        <v>28.227</v>
      </c>
      <c r="G1007" s="2">
        <v>100.3</v>
      </c>
      <c r="H1007" s="2">
        <v>23.606000000000002</v>
      </c>
      <c r="I1007" s="2">
        <v>24.1</v>
      </c>
      <c r="J1007" s="2">
        <v>24.616</v>
      </c>
      <c r="L1007" s="2">
        <v>100.3</v>
      </c>
      <c r="M1007" s="2">
        <v>28.39</v>
      </c>
      <c r="N1007" s="2">
        <v>28.218</v>
      </c>
      <c r="O1007" s="2">
        <v>28.206999999999997</v>
      </c>
    </row>
    <row r="1008" spans="2:15" x14ac:dyDescent="0.35">
      <c r="B1008" s="2">
        <v>100.4</v>
      </c>
      <c r="C1008" s="2">
        <v>28.39</v>
      </c>
      <c r="D1008" s="2">
        <v>28.376999999999999</v>
      </c>
      <c r="E1008" s="2">
        <v>28.227</v>
      </c>
      <c r="G1008" s="2">
        <v>100.4</v>
      </c>
      <c r="H1008" s="2">
        <v>23.622</v>
      </c>
      <c r="I1008" s="2">
        <v>24.088999999999999</v>
      </c>
      <c r="J1008" s="2">
        <v>24.623999999999999</v>
      </c>
      <c r="L1008" s="2">
        <v>100.4</v>
      </c>
      <c r="M1008" s="2">
        <v>28.39</v>
      </c>
      <c r="N1008" s="2">
        <v>28.218</v>
      </c>
      <c r="O1008" s="2">
        <v>28.212999999999997</v>
      </c>
    </row>
    <row r="1009" spans="2:15" x14ac:dyDescent="0.35">
      <c r="B1009" s="2">
        <v>100.5</v>
      </c>
      <c r="C1009" s="2">
        <v>28.39</v>
      </c>
      <c r="D1009" s="2">
        <v>28.376999999999999</v>
      </c>
      <c r="E1009" s="2">
        <v>28.227</v>
      </c>
      <c r="G1009" s="2">
        <v>100.5</v>
      </c>
      <c r="H1009" s="2">
        <v>23.638999999999999</v>
      </c>
      <c r="I1009" s="2">
        <v>24.1</v>
      </c>
      <c r="J1009" s="2">
        <v>24.622</v>
      </c>
      <c r="L1009" s="2">
        <v>100.5</v>
      </c>
      <c r="M1009" s="2">
        <v>28.39</v>
      </c>
      <c r="N1009" s="2">
        <v>28.218</v>
      </c>
      <c r="O1009" s="2">
        <v>28.218</v>
      </c>
    </row>
    <row r="1010" spans="2:15" x14ac:dyDescent="0.35">
      <c r="B1010" s="2">
        <v>100.6</v>
      </c>
      <c r="C1010" s="2">
        <v>28.399000000000001</v>
      </c>
      <c r="D1010" s="2">
        <v>28.385999999999999</v>
      </c>
      <c r="E1010" s="2">
        <v>28.236000000000001</v>
      </c>
      <c r="G1010" s="2">
        <v>100.6</v>
      </c>
      <c r="H1010" s="2">
        <v>23.655000000000001</v>
      </c>
      <c r="I1010" s="2">
        <v>24.111000000000001</v>
      </c>
      <c r="J1010" s="2">
        <v>24.62</v>
      </c>
      <c r="L1010" s="2">
        <v>100.6</v>
      </c>
      <c r="M1010" s="2">
        <v>28.399000000000001</v>
      </c>
      <c r="N1010" s="2">
        <v>28.221</v>
      </c>
      <c r="O1010" s="2">
        <v>28.218</v>
      </c>
    </row>
    <row r="1011" spans="2:15" x14ac:dyDescent="0.35">
      <c r="B1011" s="2">
        <v>100.7</v>
      </c>
      <c r="C1011" s="2">
        <v>28.408000000000001</v>
      </c>
      <c r="D1011" s="2">
        <v>28.395</v>
      </c>
      <c r="E1011" s="2">
        <v>28.245000000000001</v>
      </c>
      <c r="G1011" s="2">
        <v>100.7</v>
      </c>
      <c r="H1011" s="2">
        <v>23.657</v>
      </c>
      <c r="I1011" s="2">
        <v>24.103999999999999</v>
      </c>
      <c r="J1011" s="2">
        <v>24.626999999999999</v>
      </c>
      <c r="L1011" s="2">
        <v>100.7</v>
      </c>
      <c r="M1011" s="2">
        <v>28.408000000000001</v>
      </c>
      <c r="N1011" s="2">
        <v>28.225000000000001</v>
      </c>
      <c r="O1011" s="2">
        <v>28.218</v>
      </c>
    </row>
    <row r="1012" spans="2:15" x14ac:dyDescent="0.35">
      <c r="B1012" s="2">
        <v>100.8</v>
      </c>
      <c r="C1012" s="2">
        <v>28.402999999999999</v>
      </c>
      <c r="D1012" s="2">
        <v>28.389999999999997</v>
      </c>
      <c r="E1012" s="2">
        <v>28.24</v>
      </c>
      <c r="G1012" s="2">
        <v>100.8</v>
      </c>
      <c r="H1012" s="2">
        <v>23.658999999999999</v>
      </c>
      <c r="I1012" s="2">
        <v>24.096</v>
      </c>
      <c r="J1012" s="2">
        <v>24.635000000000002</v>
      </c>
      <c r="L1012" s="2">
        <v>100.8</v>
      </c>
      <c r="M1012" s="2">
        <v>28.402999999999999</v>
      </c>
      <c r="N1012" s="2">
        <v>28.234000000000002</v>
      </c>
      <c r="O1012" s="2">
        <v>28.221999999999998</v>
      </c>
    </row>
    <row r="1013" spans="2:15" x14ac:dyDescent="0.35">
      <c r="B1013" s="2">
        <v>100.9</v>
      </c>
      <c r="C1013" s="2">
        <v>28.398</v>
      </c>
      <c r="D1013" s="2">
        <v>28.384999999999998</v>
      </c>
      <c r="E1013" s="2">
        <v>28.234999999999999</v>
      </c>
      <c r="G1013" s="2">
        <v>100.9</v>
      </c>
      <c r="H1013" s="2">
        <v>23.661000000000001</v>
      </c>
      <c r="I1013" s="2">
        <v>24.103999999999999</v>
      </c>
      <c r="J1013" s="2">
        <v>24.632999999999999</v>
      </c>
      <c r="L1013" s="2">
        <v>100.9</v>
      </c>
      <c r="M1013" s="2">
        <v>28.398</v>
      </c>
      <c r="N1013" s="2">
        <v>28.242999999999999</v>
      </c>
      <c r="O1013" s="2">
        <v>28.224999999999998</v>
      </c>
    </row>
    <row r="1014" spans="2:15" x14ac:dyDescent="0.35">
      <c r="B1014" s="2">
        <v>101</v>
      </c>
      <c r="C1014" s="2">
        <v>28.405000000000001</v>
      </c>
      <c r="D1014" s="2">
        <v>28.391999999999999</v>
      </c>
      <c r="E1014" s="2">
        <v>28.242000000000001</v>
      </c>
      <c r="G1014" s="2">
        <v>101</v>
      </c>
      <c r="H1014" s="2">
        <v>23.663</v>
      </c>
      <c r="I1014" s="2">
        <v>24.111000000000001</v>
      </c>
      <c r="J1014" s="2">
        <v>24.631</v>
      </c>
      <c r="L1014" s="2">
        <v>101</v>
      </c>
      <c r="M1014" s="2">
        <v>28.405000000000001</v>
      </c>
      <c r="N1014" s="2">
        <v>28.236000000000001</v>
      </c>
      <c r="O1014" s="2">
        <v>28.224999999999998</v>
      </c>
    </row>
    <row r="1015" spans="2:15" x14ac:dyDescent="0.35">
      <c r="B1015" s="2">
        <v>101.1</v>
      </c>
      <c r="C1015" s="2">
        <v>28.411999999999999</v>
      </c>
      <c r="D1015" s="2">
        <v>28.398999999999997</v>
      </c>
      <c r="E1015" s="2">
        <v>28.248999999999999</v>
      </c>
      <c r="G1015" s="2">
        <v>101.1</v>
      </c>
      <c r="H1015" s="2">
        <v>23.664999999999999</v>
      </c>
      <c r="I1015" s="2">
        <v>24.102</v>
      </c>
      <c r="J1015" s="2">
        <v>24.641999999999999</v>
      </c>
      <c r="L1015" s="2">
        <v>101.1</v>
      </c>
      <c r="M1015" s="2">
        <v>28.411999999999999</v>
      </c>
      <c r="N1015" s="2">
        <v>28.228000000000002</v>
      </c>
      <c r="O1015" s="2">
        <v>28.224999999999998</v>
      </c>
    </row>
    <row r="1016" spans="2:15" x14ac:dyDescent="0.35">
      <c r="B1016" s="2">
        <v>101.2</v>
      </c>
      <c r="C1016" s="2">
        <v>28.414000000000001</v>
      </c>
      <c r="D1016" s="2">
        <v>28.401</v>
      </c>
      <c r="E1016" s="2">
        <v>28.251000000000001</v>
      </c>
      <c r="G1016" s="2">
        <v>101.2</v>
      </c>
      <c r="H1016" s="2">
        <v>23.666</v>
      </c>
      <c r="I1016" s="2">
        <v>24.093</v>
      </c>
      <c r="J1016" s="2">
        <v>24.652999999999999</v>
      </c>
      <c r="L1016" s="2">
        <v>101.2</v>
      </c>
      <c r="M1016" s="2">
        <v>28.414000000000001</v>
      </c>
      <c r="N1016" s="2">
        <v>28.23</v>
      </c>
      <c r="O1016" s="2">
        <v>28.231999999999996</v>
      </c>
    </row>
    <row r="1017" spans="2:15" x14ac:dyDescent="0.35">
      <c r="B1017" s="2">
        <v>101.3</v>
      </c>
      <c r="C1017" s="2">
        <v>28.416</v>
      </c>
      <c r="D1017" s="2">
        <v>28.402999999999999</v>
      </c>
      <c r="E1017" s="2">
        <v>28.253</v>
      </c>
      <c r="G1017" s="2">
        <v>101.3</v>
      </c>
      <c r="H1017" s="2">
        <v>23.67</v>
      </c>
      <c r="I1017" s="2">
        <v>24.102</v>
      </c>
      <c r="J1017" s="2">
        <v>24.652999999999999</v>
      </c>
      <c r="L1017" s="2">
        <v>101.3</v>
      </c>
      <c r="M1017" s="2">
        <v>28.416</v>
      </c>
      <c r="N1017" s="2">
        <v>28.231999999999999</v>
      </c>
      <c r="O1017" s="2">
        <v>28.24</v>
      </c>
    </row>
    <row r="1018" spans="2:15" x14ac:dyDescent="0.35">
      <c r="B1018" s="2">
        <v>101.4</v>
      </c>
      <c r="C1018" s="2">
        <v>28.416</v>
      </c>
      <c r="D1018" s="2">
        <v>28.402999999999999</v>
      </c>
      <c r="E1018" s="2">
        <v>28.253</v>
      </c>
      <c r="G1018" s="2">
        <v>101.4</v>
      </c>
      <c r="H1018" s="2">
        <v>23.673999999999999</v>
      </c>
      <c r="I1018" s="2">
        <v>24.111000000000001</v>
      </c>
      <c r="J1018" s="2">
        <v>24.652999999999999</v>
      </c>
      <c r="L1018" s="2">
        <v>101.4</v>
      </c>
      <c r="M1018" s="2">
        <v>28.416</v>
      </c>
      <c r="N1018" s="2">
        <v>28.242999999999999</v>
      </c>
      <c r="O1018" s="2">
        <v>28.24</v>
      </c>
    </row>
    <row r="1019" spans="2:15" x14ac:dyDescent="0.35">
      <c r="B1019" s="2">
        <v>101.5</v>
      </c>
      <c r="C1019" s="2">
        <v>28.416</v>
      </c>
      <c r="D1019" s="2">
        <v>28.402999999999999</v>
      </c>
      <c r="E1019" s="2">
        <v>28.253</v>
      </c>
      <c r="G1019" s="2">
        <v>101.5</v>
      </c>
      <c r="H1019" s="2">
        <v>23.683</v>
      </c>
      <c r="I1019" s="2">
        <v>24.106999999999999</v>
      </c>
      <c r="J1019" s="2">
        <v>24.652999999999999</v>
      </c>
      <c r="L1019" s="2">
        <v>101.5</v>
      </c>
      <c r="M1019" s="2">
        <v>28.416</v>
      </c>
      <c r="N1019" s="2">
        <v>28.254000000000001</v>
      </c>
      <c r="O1019" s="2">
        <v>28.24</v>
      </c>
    </row>
    <row r="1020" spans="2:15" x14ac:dyDescent="0.35">
      <c r="B1020" s="2">
        <v>101.6</v>
      </c>
      <c r="C1020" s="2">
        <v>28.42</v>
      </c>
      <c r="D1020" s="2">
        <v>28.407</v>
      </c>
      <c r="E1020" s="2">
        <v>28.257000000000001</v>
      </c>
      <c r="G1020" s="2">
        <v>101.6</v>
      </c>
      <c r="H1020" s="2">
        <v>23.692</v>
      </c>
      <c r="I1020" s="2">
        <v>24.103999999999999</v>
      </c>
      <c r="J1020" s="2">
        <v>24.652999999999999</v>
      </c>
      <c r="L1020" s="2">
        <v>101.6</v>
      </c>
      <c r="M1020" s="2">
        <v>28.42</v>
      </c>
      <c r="N1020" s="2">
        <v>28.245000000000001</v>
      </c>
      <c r="O1020" s="2">
        <v>28.245000000000001</v>
      </c>
    </row>
    <row r="1021" spans="2:15" x14ac:dyDescent="0.35">
      <c r="B1021" s="2">
        <v>101.7</v>
      </c>
      <c r="C1021" s="2">
        <v>28.423999999999999</v>
      </c>
      <c r="D1021" s="2">
        <v>28.410999999999998</v>
      </c>
      <c r="E1021" s="2">
        <v>28.260999999999999</v>
      </c>
      <c r="G1021" s="2">
        <v>101.7</v>
      </c>
      <c r="H1021" s="2">
        <v>23.701000000000001</v>
      </c>
      <c r="I1021" s="2">
        <v>24.12</v>
      </c>
      <c r="J1021" s="2">
        <v>24.655000000000001</v>
      </c>
      <c r="L1021" s="2">
        <v>101.7</v>
      </c>
      <c r="M1021" s="2">
        <v>28.423999999999999</v>
      </c>
      <c r="N1021" s="2">
        <v>28.234999999999999</v>
      </c>
      <c r="O1021" s="2">
        <v>28.251000000000001</v>
      </c>
    </row>
    <row r="1022" spans="2:15" x14ac:dyDescent="0.35">
      <c r="B1022" s="2">
        <v>101.8</v>
      </c>
      <c r="C1022" s="2">
        <v>28.425999999999998</v>
      </c>
      <c r="D1022" s="2">
        <v>28.412999999999997</v>
      </c>
      <c r="E1022" s="2">
        <v>28.262999999999998</v>
      </c>
      <c r="G1022" s="2">
        <v>101.8</v>
      </c>
      <c r="H1022" s="2">
        <v>23.710999999999999</v>
      </c>
      <c r="I1022" s="2">
        <v>24.137</v>
      </c>
      <c r="J1022" s="2">
        <v>24.657</v>
      </c>
      <c r="L1022" s="2">
        <v>101.8</v>
      </c>
      <c r="M1022" s="2">
        <v>28.425999999999998</v>
      </c>
      <c r="N1022" s="2">
        <v>28.242999999999999</v>
      </c>
      <c r="O1022" s="2">
        <v>28.251999999999999</v>
      </c>
    </row>
    <row r="1023" spans="2:15" x14ac:dyDescent="0.35">
      <c r="B1023" s="2">
        <v>101.9</v>
      </c>
      <c r="C1023" s="2">
        <v>28.428000000000001</v>
      </c>
      <c r="D1023" s="2">
        <v>28.414999999999999</v>
      </c>
      <c r="E1023" s="2">
        <v>28.265000000000001</v>
      </c>
      <c r="G1023" s="2">
        <v>101.9</v>
      </c>
      <c r="H1023" s="2">
        <v>23.716000000000001</v>
      </c>
      <c r="I1023" s="2">
        <v>24.143000000000001</v>
      </c>
      <c r="J1023" s="2">
        <v>24.658999999999999</v>
      </c>
      <c r="L1023" s="2">
        <v>101.9</v>
      </c>
      <c r="M1023" s="2">
        <v>28.428000000000001</v>
      </c>
      <c r="N1023" s="2">
        <v>28.25</v>
      </c>
      <c r="O1023" s="2">
        <v>28.254000000000001</v>
      </c>
    </row>
    <row r="1024" spans="2:15" x14ac:dyDescent="0.35">
      <c r="B1024" s="2">
        <v>102</v>
      </c>
      <c r="C1024" s="2">
        <v>28.437000000000001</v>
      </c>
      <c r="D1024" s="2">
        <v>28.423999999999999</v>
      </c>
      <c r="E1024" s="2">
        <v>28.274000000000001</v>
      </c>
      <c r="G1024" s="2">
        <v>102</v>
      </c>
      <c r="H1024" s="2">
        <v>23.722000000000001</v>
      </c>
      <c r="I1024" s="2">
        <v>24.148</v>
      </c>
      <c r="J1024" s="2">
        <v>24.66</v>
      </c>
      <c r="L1024" s="2">
        <v>102</v>
      </c>
      <c r="M1024" s="2">
        <v>28.437000000000001</v>
      </c>
      <c r="N1024" s="2">
        <v>28.257000000000001</v>
      </c>
      <c r="O1024" s="2">
        <v>28.255999999999997</v>
      </c>
    </row>
    <row r="1025" spans="2:15" x14ac:dyDescent="0.35">
      <c r="B1025" s="2">
        <v>102.1</v>
      </c>
      <c r="C1025" s="2">
        <v>28.446000000000002</v>
      </c>
      <c r="D1025" s="2">
        <v>28.433</v>
      </c>
      <c r="E1025" s="2">
        <v>28.283000000000001</v>
      </c>
      <c r="G1025" s="2">
        <v>102.1</v>
      </c>
      <c r="H1025" s="2">
        <v>23.724</v>
      </c>
      <c r="I1025" s="2">
        <v>24.148</v>
      </c>
      <c r="J1025" s="2">
        <v>24.66</v>
      </c>
      <c r="L1025" s="2">
        <v>102.1</v>
      </c>
      <c r="M1025" s="2">
        <v>28.446000000000002</v>
      </c>
      <c r="N1025" s="2">
        <v>28.265000000000001</v>
      </c>
      <c r="O1025" s="2">
        <v>28.257999999999999</v>
      </c>
    </row>
    <row r="1026" spans="2:15" x14ac:dyDescent="0.35">
      <c r="B1026" s="2">
        <v>102.2</v>
      </c>
      <c r="C1026" s="2">
        <v>28.45</v>
      </c>
      <c r="D1026" s="2">
        <v>28.436999999999998</v>
      </c>
      <c r="E1026" s="2">
        <v>28.286999999999999</v>
      </c>
      <c r="G1026" s="2">
        <v>102.2</v>
      </c>
      <c r="H1026" s="2">
        <v>23.725000000000001</v>
      </c>
      <c r="I1026" s="2">
        <v>24.148</v>
      </c>
      <c r="J1026" s="2">
        <v>24.661000000000001</v>
      </c>
      <c r="L1026" s="2">
        <v>102.2</v>
      </c>
      <c r="M1026" s="2">
        <v>28.45</v>
      </c>
      <c r="N1026" s="2">
        <v>28.263000000000002</v>
      </c>
      <c r="O1026" s="2">
        <v>28.260999999999999</v>
      </c>
    </row>
    <row r="1027" spans="2:15" x14ac:dyDescent="0.35">
      <c r="B1027" s="2">
        <v>102.3</v>
      </c>
      <c r="C1027" s="2">
        <v>28.454000000000001</v>
      </c>
      <c r="D1027" s="2">
        <v>28.440999999999999</v>
      </c>
      <c r="E1027" s="2">
        <v>28.291</v>
      </c>
      <c r="G1027" s="2">
        <v>102.3</v>
      </c>
      <c r="H1027" s="2">
        <v>23.724</v>
      </c>
      <c r="I1027" s="2">
        <v>24.152000000000001</v>
      </c>
      <c r="J1027" s="2">
        <v>24.664000000000001</v>
      </c>
      <c r="L1027" s="2">
        <v>102.3</v>
      </c>
      <c r="M1027" s="2">
        <v>28.454000000000001</v>
      </c>
      <c r="N1027" s="2">
        <v>28.260999999999999</v>
      </c>
      <c r="O1027" s="2">
        <v>28.264999999999997</v>
      </c>
    </row>
    <row r="1028" spans="2:15" x14ac:dyDescent="0.35">
      <c r="B1028" s="2">
        <v>102.4</v>
      </c>
      <c r="C1028" s="2">
        <v>28.456</v>
      </c>
      <c r="D1028" s="2">
        <v>28.442999999999998</v>
      </c>
      <c r="E1028" s="2">
        <v>28.292999999999999</v>
      </c>
      <c r="G1028" s="2">
        <v>102.4</v>
      </c>
      <c r="H1028" s="2">
        <v>23.722000000000001</v>
      </c>
      <c r="I1028" s="2">
        <v>24.155000000000001</v>
      </c>
      <c r="J1028" s="2">
        <v>24.667999999999999</v>
      </c>
      <c r="L1028" s="2">
        <v>102.4</v>
      </c>
      <c r="M1028" s="2">
        <v>28.456</v>
      </c>
      <c r="N1028" s="2">
        <v>28.263000000000002</v>
      </c>
      <c r="O1028" s="2">
        <v>28.263000000000002</v>
      </c>
    </row>
    <row r="1029" spans="2:15" x14ac:dyDescent="0.35">
      <c r="B1029" s="2">
        <v>102.5</v>
      </c>
      <c r="C1029" s="2">
        <v>28.457999999999998</v>
      </c>
      <c r="D1029" s="2">
        <v>28.444999999999997</v>
      </c>
      <c r="E1029" s="2">
        <v>28.294999999999998</v>
      </c>
      <c r="G1029" s="2">
        <v>102.5</v>
      </c>
      <c r="H1029" s="2">
        <v>23.724</v>
      </c>
      <c r="I1029" s="2">
        <v>24.163</v>
      </c>
      <c r="J1029" s="2">
        <v>24.67</v>
      </c>
      <c r="L1029" s="2">
        <v>102.5</v>
      </c>
      <c r="M1029" s="2">
        <v>28.457999999999998</v>
      </c>
      <c r="N1029" s="2">
        <v>28.263999999999999</v>
      </c>
      <c r="O1029" s="2">
        <v>28.260999999999999</v>
      </c>
    </row>
    <row r="1030" spans="2:15" x14ac:dyDescent="0.35">
      <c r="B1030" s="2">
        <v>102.6</v>
      </c>
      <c r="C1030" s="2">
        <v>28.46</v>
      </c>
      <c r="D1030" s="2">
        <v>28.446999999999999</v>
      </c>
      <c r="E1030" s="2">
        <v>28.297000000000001</v>
      </c>
      <c r="G1030" s="2">
        <v>102.6</v>
      </c>
      <c r="H1030" s="2">
        <v>23.725999999999999</v>
      </c>
      <c r="I1030" s="2">
        <v>24.17</v>
      </c>
      <c r="J1030" s="2">
        <v>24.672000000000001</v>
      </c>
      <c r="L1030" s="2">
        <v>102.6</v>
      </c>
      <c r="M1030" s="2">
        <v>28.46</v>
      </c>
      <c r="N1030" s="2">
        <v>28.266000000000002</v>
      </c>
      <c r="O1030" s="2">
        <v>28.27</v>
      </c>
    </row>
    <row r="1031" spans="2:15" x14ac:dyDescent="0.35">
      <c r="B1031" s="2">
        <v>102.7</v>
      </c>
      <c r="C1031" s="2">
        <v>28.462</v>
      </c>
      <c r="D1031" s="2">
        <v>28.448999999999998</v>
      </c>
      <c r="E1031" s="2">
        <v>28.298999999999999</v>
      </c>
      <c r="G1031" s="2">
        <v>102.7</v>
      </c>
      <c r="H1031" s="2">
        <v>23.731000000000002</v>
      </c>
      <c r="I1031" s="2">
        <v>24.164999999999999</v>
      </c>
      <c r="J1031" s="2">
        <v>24.672000000000001</v>
      </c>
      <c r="L1031" s="2">
        <v>102.7</v>
      </c>
      <c r="M1031" s="2">
        <v>28.462</v>
      </c>
      <c r="N1031" s="2">
        <v>28.268000000000001</v>
      </c>
      <c r="O1031" s="2">
        <v>28.279</v>
      </c>
    </row>
    <row r="1032" spans="2:15" x14ac:dyDescent="0.35">
      <c r="B1032" s="2">
        <v>102.8</v>
      </c>
      <c r="C1032" s="2">
        <v>28.46</v>
      </c>
      <c r="D1032" s="2">
        <v>28.446999999999999</v>
      </c>
      <c r="E1032" s="2">
        <v>28.297000000000001</v>
      </c>
      <c r="G1032" s="2">
        <v>102.8</v>
      </c>
      <c r="H1032" s="2">
        <v>23.736999999999998</v>
      </c>
      <c r="I1032" s="2">
        <v>24.158999999999999</v>
      </c>
      <c r="J1032" s="2">
        <v>24.672000000000001</v>
      </c>
      <c r="L1032" s="2">
        <v>102.8</v>
      </c>
      <c r="M1032" s="2">
        <v>28.46</v>
      </c>
      <c r="N1032" s="2">
        <v>28.274000000000001</v>
      </c>
      <c r="O1032" s="2">
        <v>28.285</v>
      </c>
    </row>
    <row r="1033" spans="2:15" x14ac:dyDescent="0.35">
      <c r="B1033" s="2">
        <v>102.9</v>
      </c>
      <c r="C1033" s="2">
        <v>28.457999999999998</v>
      </c>
      <c r="D1033" s="2">
        <v>28.444999999999997</v>
      </c>
      <c r="E1033" s="2">
        <v>28.294999999999998</v>
      </c>
      <c r="G1033" s="2">
        <v>102.9</v>
      </c>
      <c r="H1033" s="2">
        <v>23.74</v>
      </c>
      <c r="I1033" s="2">
        <v>24.169</v>
      </c>
      <c r="J1033" s="2">
        <v>24.677</v>
      </c>
      <c r="L1033" s="2">
        <v>102.9</v>
      </c>
      <c r="M1033" s="2">
        <v>28.457999999999998</v>
      </c>
      <c r="N1033" s="2">
        <v>28.279</v>
      </c>
      <c r="O1033" s="2">
        <v>28.289999999999996</v>
      </c>
    </row>
    <row r="1034" spans="2:15" x14ac:dyDescent="0.35">
      <c r="B1034" s="2">
        <v>103</v>
      </c>
      <c r="C1034" s="2">
        <v>28.462</v>
      </c>
      <c r="D1034" s="2">
        <v>28.448999999999998</v>
      </c>
      <c r="E1034" s="2">
        <v>28.298999999999999</v>
      </c>
      <c r="G1034" s="2">
        <v>103</v>
      </c>
      <c r="H1034" s="2">
        <v>23.744</v>
      </c>
      <c r="I1034" s="2">
        <v>24.178000000000001</v>
      </c>
      <c r="J1034" s="2">
        <v>24.683</v>
      </c>
      <c r="L1034" s="2">
        <v>103</v>
      </c>
      <c r="M1034" s="2">
        <v>28.462</v>
      </c>
      <c r="N1034" s="2">
        <v>28.280999999999999</v>
      </c>
      <c r="O1034" s="2">
        <v>28.298999999999996</v>
      </c>
    </row>
    <row r="1035" spans="2:15" x14ac:dyDescent="0.35">
      <c r="B1035" s="2">
        <v>103.1</v>
      </c>
      <c r="C1035" s="2">
        <v>28.466000000000001</v>
      </c>
      <c r="D1035" s="2">
        <v>28.452999999999999</v>
      </c>
      <c r="E1035" s="2">
        <v>28.303000000000001</v>
      </c>
      <c r="G1035" s="2">
        <v>103.1</v>
      </c>
      <c r="H1035" s="2">
        <v>23.745999999999999</v>
      </c>
      <c r="I1035" s="2">
        <v>24.187000000000001</v>
      </c>
      <c r="J1035" s="2">
        <v>24.683</v>
      </c>
      <c r="L1035" s="2">
        <v>103.1</v>
      </c>
      <c r="M1035" s="2">
        <v>28.466000000000001</v>
      </c>
      <c r="N1035" s="2">
        <v>28.283000000000001</v>
      </c>
      <c r="O1035" s="2">
        <v>28.309000000000001</v>
      </c>
    </row>
    <row r="1036" spans="2:15" x14ac:dyDescent="0.35">
      <c r="B1036" s="2">
        <v>103.2</v>
      </c>
      <c r="C1036" s="2">
        <v>28.463999999999999</v>
      </c>
      <c r="D1036" s="2">
        <v>28.450999999999997</v>
      </c>
      <c r="E1036" s="2">
        <v>28.300999999999998</v>
      </c>
      <c r="G1036" s="2">
        <v>103.2</v>
      </c>
      <c r="H1036" s="2">
        <v>23.748000000000001</v>
      </c>
      <c r="I1036" s="2">
        <v>24.196000000000002</v>
      </c>
      <c r="J1036" s="2">
        <v>24.683</v>
      </c>
      <c r="L1036" s="2">
        <v>103.2</v>
      </c>
      <c r="M1036" s="2">
        <v>28.463999999999999</v>
      </c>
      <c r="N1036" s="2">
        <v>28.292999999999999</v>
      </c>
      <c r="O1036" s="2">
        <v>28.312000000000001</v>
      </c>
    </row>
    <row r="1037" spans="2:15" x14ac:dyDescent="0.35">
      <c r="B1037" s="2">
        <v>103.3</v>
      </c>
      <c r="C1037" s="2">
        <v>28.462</v>
      </c>
      <c r="D1037" s="2">
        <v>28.448999999999998</v>
      </c>
      <c r="E1037" s="2">
        <v>28.298999999999999</v>
      </c>
      <c r="G1037" s="2">
        <v>103.3</v>
      </c>
      <c r="H1037" s="2">
        <v>23.748000000000001</v>
      </c>
      <c r="I1037" s="2">
        <v>24.193000000000001</v>
      </c>
      <c r="J1037" s="2">
        <v>24.678999999999998</v>
      </c>
      <c r="L1037" s="2">
        <v>103.3</v>
      </c>
      <c r="M1037" s="2">
        <v>28.462</v>
      </c>
      <c r="N1037" s="2">
        <v>28.303999999999998</v>
      </c>
      <c r="O1037" s="2">
        <v>28.315999999999999</v>
      </c>
    </row>
    <row r="1038" spans="2:15" x14ac:dyDescent="0.35">
      <c r="B1038" s="2">
        <v>103.4</v>
      </c>
      <c r="C1038" s="2">
        <v>28.462</v>
      </c>
      <c r="D1038" s="2">
        <v>28.448999999999998</v>
      </c>
      <c r="E1038" s="2">
        <v>28.298999999999999</v>
      </c>
      <c r="G1038" s="2">
        <v>103.4</v>
      </c>
      <c r="H1038" s="2">
        <v>23.748000000000001</v>
      </c>
      <c r="I1038" s="2">
        <v>24.189</v>
      </c>
      <c r="J1038" s="2">
        <v>24.675000000000001</v>
      </c>
      <c r="L1038" s="2">
        <v>103.4</v>
      </c>
      <c r="M1038" s="2">
        <v>28.462</v>
      </c>
      <c r="N1038" s="2">
        <v>28.306000000000001</v>
      </c>
      <c r="O1038" s="2">
        <v>28.321000000000002</v>
      </c>
    </row>
    <row r="1039" spans="2:15" x14ac:dyDescent="0.35">
      <c r="B1039" s="2">
        <v>103.5</v>
      </c>
      <c r="C1039" s="2">
        <v>28.462</v>
      </c>
      <c r="D1039" s="2">
        <v>28.448999999999998</v>
      </c>
      <c r="E1039" s="2">
        <v>28.298999999999999</v>
      </c>
      <c r="G1039" s="2">
        <v>103.5</v>
      </c>
      <c r="H1039" s="2">
        <v>23.748000000000001</v>
      </c>
      <c r="I1039" s="2">
        <v>24.193000000000001</v>
      </c>
      <c r="J1039" s="2">
        <v>24.684999999999999</v>
      </c>
      <c r="L1039" s="2">
        <v>103.5</v>
      </c>
      <c r="M1039" s="2">
        <v>28.462</v>
      </c>
      <c r="N1039" s="2">
        <v>28.308</v>
      </c>
      <c r="O1039" s="2">
        <v>28.327000000000002</v>
      </c>
    </row>
    <row r="1040" spans="2:15" x14ac:dyDescent="0.35">
      <c r="B1040" s="2">
        <v>103.6</v>
      </c>
      <c r="C1040" s="2">
        <v>28.47</v>
      </c>
      <c r="D1040" s="2">
        <v>28.456999999999997</v>
      </c>
      <c r="E1040" s="2">
        <v>28.306999999999999</v>
      </c>
      <c r="G1040" s="2">
        <v>103.6</v>
      </c>
      <c r="H1040" s="2">
        <v>23.748000000000001</v>
      </c>
      <c r="I1040" s="2">
        <v>24.196000000000002</v>
      </c>
      <c r="J1040" s="2">
        <v>24.693999999999999</v>
      </c>
      <c r="L1040" s="2">
        <v>103.6</v>
      </c>
      <c r="M1040" s="2">
        <v>28.47</v>
      </c>
      <c r="N1040" s="2">
        <v>28.308</v>
      </c>
      <c r="O1040" s="2">
        <v>28.327999999999999</v>
      </c>
    </row>
    <row r="1041" spans="2:15" x14ac:dyDescent="0.35">
      <c r="B1041" s="2">
        <v>103.7</v>
      </c>
      <c r="C1041" s="2">
        <v>28.477</v>
      </c>
      <c r="D1041" s="2">
        <v>28.463999999999999</v>
      </c>
      <c r="E1041" s="2">
        <v>28.314</v>
      </c>
      <c r="G1041" s="2">
        <v>103.7</v>
      </c>
      <c r="H1041" s="2">
        <v>23.745999999999999</v>
      </c>
      <c r="I1041" s="2">
        <v>24.206</v>
      </c>
      <c r="J1041" s="2">
        <v>24.693999999999999</v>
      </c>
      <c r="L1041" s="2">
        <v>103.7</v>
      </c>
      <c r="M1041" s="2">
        <v>28.477</v>
      </c>
      <c r="N1041" s="2">
        <v>28.308</v>
      </c>
      <c r="O1041" s="2">
        <v>28.330000000000002</v>
      </c>
    </row>
    <row r="1042" spans="2:15" x14ac:dyDescent="0.35">
      <c r="B1042" s="2">
        <v>103.8</v>
      </c>
      <c r="C1042" s="2">
        <v>28.477</v>
      </c>
      <c r="D1042" s="2">
        <v>28.463999999999999</v>
      </c>
      <c r="E1042" s="2">
        <v>28.314</v>
      </c>
      <c r="G1042" s="2">
        <v>103.8</v>
      </c>
      <c r="H1042" s="2">
        <v>23.744</v>
      </c>
      <c r="I1042" s="2">
        <v>24.215</v>
      </c>
      <c r="J1042" s="2">
        <v>24.693999999999999</v>
      </c>
      <c r="L1042" s="2">
        <v>103.8</v>
      </c>
      <c r="M1042" s="2">
        <v>28.477</v>
      </c>
      <c r="N1042" s="2">
        <v>28.300999999999998</v>
      </c>
      <c r="O1042" s="2">
        <v>28.330000000000002</v>
      </c>
    </row>
    <row r="1043" spans="2:15" x14ac:dyDescent="0.35">
      <c r="B1043" s="2">
        <v>103.9</v>
      </c>
      <c r="C1043" s="2">
        <v>28.477</v>
      </c>
      <c r="D1043" s="2">
        <v>28.463999999999999</v>
      </c>
      <c r="E1043" s="2">
        <v>28.314</v>
      </c>
      <c r="G1043" s="2">
        <v>103.9</v>
      </c>
      <c r="H1043" s="2">
        <v>23.751000000000001</v>
      </c>
      <c r="I1043" s="2">
        <v>24.222000000000001</v>
      </c>
      <c r="J1043" s="2">
        <v>24.699000000000002</v>
      </c>
      <c r="L1043" s="2">
        <v>103.9</v>
      </c>
      <c r="M1043" s="2">
        <v>28.477</v>
      </c>
      <c r="N1043" s="2">
        <v>28.292999999999999</v>
      </c>
      <c r="O1043" s="2">
        <v>28.330000000000002</v>
      </c>
    </row>
    <row r="1044" spans="2:15" x14ac:dyDescent="0.35">
      <c r="B1044" s="2">
        <v>104</v>
      </c>
      <c r="C1044" s="2">
        <v>28.477</v>
      </c>
      <c r="D1044" s="2">
        <v>28.463999999999999</v>
      </c>
      <c r="E1044" s="2">
        <v>28.314</v>
      </c>
      <c r="G1044" s="2">
        <v>104</v>
      </c>
      <c r="H1044" s="2">
        <v>23.759</v>
      </c>
      <c r="I1044" s="2">
        <v>24.23</v>
      </c>
      <c r="J1044" s="2">
        <v>24.704999999999998</v>
      </c>
      <c r="L1044" s="2">
        <v>104</v>
      </c>
      <c r="M1044" s="2">
        <v>28.477</v>
      </c>
      <c r="N1044" s="2">
        <v>28.295000000000002</v>
      </c>
      <c r="O1044" s="2">
        <v>28.334</v>
      </c>
    </row>
    <row r="1045" spans="2:15" x14ac:dyDescent="0.35">
      <c r="B1045" s="2">
        <v>104.1</v>
      </c>
      <c r="C1045" s="2">
        <v>28.478000000000002</v>
      </c>
      <c r="D1045" s="2">
        <v>28.465</v>
      </c>
      <c r="E1045" s="2">
        <v>28.315000000000001</v>
      </c>
      <c r="G1045" s="2">
        <v>104.1</v>
      </c>
      <c r="H1045" s="2">
        <v>23.757000000000001</v>
      </c>
      <c r="I1045" s="2">
        <v>24.236999999999998</v>
      </c>
      <c r="J1045" s="2">
        <v>24.712</v>
      </c>
      <c r="L1045" s="2">
        <v>104.1</v>
      </c>
      <c r="M1045" s="2">
        <v>28.478000000000002</v>
      </c>
      <c r="N1045" s="2">
        <v>28.297000000000001</v>
      </c>
      <c r="O1045" s="2">
        <v>28.337999999999997</v>
      </c>
    </row>
    <row r="1046" spans="2:15" x14ac:dyDescent="0.35">
      <c r="B1046" s="2">
        <v>104.2</v>
      </c>
      <c r="C1046" s="2">
        <v>28.475999999999999</v>
      </c>
      <c r="D1046" s="2">
        <v>28.462999999999997</v>
      </c>
      <c r="E1046" s="2">
        <v>28.312999999999999</v>
      </c>
      <c r="G1046" s="2">
        <v>104.2</v>
      </c>
      <c r="H1046" s="2">
        <v>23.754999999999999</v>
      </c>
      <c r="I1046" s="2">
        <v>24.244</v>
      </c>
      <c r="J1046" s="2">
        <v>24.72</v>
      </c>
      <c r="L1046" s="2">
        <v>104.2</v>
      </c>
      <c r="M1046" s="2">
        <v>28.475999999999999</v>
      </c>
      <c r="N1046" s="2">
        <v>28.312999999999999</v>
      </c>
      <c r="O1046" s="2">
        <v>28.340999999999998</v>
      </c>
    </row>
    <row r="1047" spans="2:15" x14ac:dyDescent="0.35">
      <c r="B1047" s="2">
        <v>104.3</v>
      </c>
      <c r="C1047" s="2">
        <v>28.474</v>
      </c>
      <c r="D1047" s="2">
        <v>28.460999999999999</v>
      </c>
      <c r="E1047" s="2">
        <v>28.311</v>
      </c>
      <c r="G1047" s="2">
        <v>104.3</v>
      </c>
      <c r="H1047" s="2">
        <v>23.753</v>
      </c>
      <c r="I1047" s="2">
        <v>24.248000000000001</v>
      </c>
      <c r="J1047" s="2">
        <v>24.722000000000001</v>
      </c>
      <c r="L1047" s="2">
        <v>104.3</v>
      </c>
      <c r="M1047" s="2">
        <v>28.474</v>
      </c>
      <c r="N1047" s="2">
        <v>28.330000000000002</v>
      </c>
      <c r="O1047" s="2">
        <v>28.345000000000002</v>
      </c>
    </row>
    <row r="1048" spans="2:15" x14ac:dyDescent="0.35">
      <c r="B1048" s="2">
        <v>104.4</v>
      </c>
      <c r="C1048" s="2">
        <v>28.475999999999999</v>
      </c>
      <c r="D1048" s="2">
        <v>28.462999999999997</v>
      </c>
      <c r="E1048" s="2">
        <v>28.312999999999999</v>
      </c>
      <c r="G1048" s="2">
        <v>104.4</v>
      </c>
      <c r="H1048" s="2">
        <v>23.751999999999999</v>
      </c>
      <c r="I1048" s="2">
        <v>24.251999999999999</v>
      </c>
      <c r="J1048" s="2">
        <v>24.722999999999999</v>
      </c>
      <c r="L1048" s="2">
        <v>104.4</v>
      </c>
      <c r="M1048" s="2">
        <v>28.475999999999999</v>
      </c>
      <c r="N1048" s="2">
        <v>28.332999999999998</v>
      </c>
      <c r="O1048" s="2">
        <v>28.347999999999995</v>
      </c>
    </row>
    <row r="1049" spans="2:15" x14ac:dyDescent="0.35">
      <c r="B1049" s="2">
        <v>104.5</v>
      </c>
      <c r="C1049" s="2">
        <v>28.478000000000002</v>
      </c>
      <c r="D1049" s="2">
        <v>28.465</v>
      </c>
      <c r="E1049" s="2">
        <v>28.315000000000001</v>
      </c>
      <c r="G1049" s="2">
        <v>104.5</v>
      </c>
      <c r="H1049" s="2">
        <v>23.745999999999999</v>
      </c>
      <c r="I1049" s="2">
        <v>24.248000000000001</v>
      </c>
      <c r="J1049" s="2">
        <v>24.733000000000001</v>
      </c>
      <c r="L1049" s="2">
        <v>104.5</v>
      </c>
      <c r="M1049" s="2">
        <v>28.478000000000002</v>
      </c>
      <c r="N1049" s="2">
        <v>28.337</v>
      </c>
      <c r="O1049" s="2">
        <v>28.352</v>
      </c>
    </row>
    <row r="1050" spans="2:15" x14ac:dyDescent="0.35">
      <c r="B1050" s="2">
        <v>104.6</v>
      </c>
      <c r="C1050" s="2">
        <v>28.48</v>
      </c>
      <c r="D1050" s="2">
        <v>28.466999999999999</v>
      </c>
      <c r="E1050" s="2">
        <v>28.317</v>
      </c>
      <c r="G1050" s="2">
        <v>104.6</v>
      </c>
      <c r="H1050" s="2">
        <v>23.741</v>
      </c>
      <c r="I1050" s="2">
        <v>24.244</v>
      </c>
      <c r="J1050" s="2">
        <v>24.742000000000001</v>
      </c>
      <c r="L1050" s="2">
        <v>104.6</v>
      </c>
      <c r="M1050" s="2">
        <v>28.48</v>
      </c>
      <c r="N1050" s="2">
        <v>28.341000000000001</v>
      </c>
      <c r="O1050" s="2">
        <v>28.353999999999996</v>
      </c>
    </row>
    <row r="1051" spans="2:15" x14ac:dyDescent="0.35">
      <c r="B1051" s="2">
        <v>104.7</v>
      </c>
      <c r="C1051" s="2">
        <v>28.481999999999999</v>
      </c>
      <c r="D1051" s="2">
        <v>28.468999999999998</v>
      </c>
      <c r="E1051" s="2">
        <v>28.318999999999999</v>
      </c>
      <c r="G1051" s="2">
        <v>104.7</v>
      </c>
      <c r="H1051" s="2">
        <v>23.741</v>
      </c>
      <c r="I1051" s="2">
        <v>24.245999999999999</v>
      </c>
      <c r="J1051" s="2">
        <v>24.74</v>
      </c>
      <c r="L1051" s="2">
        <v>104.7</v>
      </c>
      <c r="M1051" s="2">
        <v>28.481999999999999</v>
      </c>
      <c r="N1051" s="2">
        <v>28.344000000000001</v>
      </c>
      <c r="O1051" s="2">
        <v>28.355</v>
      </c>
    </row>
    <row r="1052" spans="2:15" x14ac:dyDescent="0.35">
      <c r="B1052" s="2">
        <v>104.8</v>
      </c>
      <c r="C1052" s="2">
        <v>28.486999999999998</v>
      </c>
      <c r="D1052" s="2">
        <v>28.473999999999997</v>
      </c>
      <c r="E1052" s="2">
        <v>28.323999999999998</v>
      </c>
      <c r="G1052" s="2">
        <v>104.8</v>
      </c>
      <c r="H1052" s="2">
        <v>23.741</v>
      </c>
      <c r="I1052" s="2">
        <v>24.248000000000001</v>
      </c>
      <c r="J1052" s="2">
        <v>24.738</v>
      </c>
      <c r="L1052" s="2">
        <v>104.8</v>
      </c>
      <c r="M1052" s="2">
        <v>28.486999999999998</v>
      </c>
      <c r="N1052" s="2">
        <v>28.341999999999999</v>
      </c>
      <c r="O1052" s="2">
        <v>28.361000000000001</v>
      </c>
    </row>
    <row r="1053" spans="2:15" x14ac:dyDescent="0.35">
      <c r="B1053" s="2">
        <v>104.9</v>
      </c>
      <c r="C1053" s="2">
        <v>28.492999999999999</v>
      </c>
      <c r="D1053" s="2">
        <v>28.479999999999997</v>
      </c>
      <c r="E1053" s="2">
        <v>28.33</v>
      </c>
      <c r="G1053" s="2">
        <v>104.9</v>
      </c>
      <c r="H1053" s="2">
        <v>23.744</v>
      </c>
      <c r="I1053" s="2">
        <v>24.256</v>
      </c>
      <c r="J1053" s="2">
        <v>24.742000000000001</v>
      </c>
      <c r="L1053" s="2">
        <v>104.9</v>
      </c>
      <c r="M1053" s="2">
        <v>28.492999999999999</v>
      </c>
      <c r="N1053" s="2">
        <v>28.341000000000001</v>
      </c>
      <c r="O1053" s="2">
        <v>28.365999999999996</v>
      </c>
    </row>
    <row r="1054" spans="2:15" x14ac:dyDescent="0.35">
      <c r="B1054" s="2">
        <v>105</v>
      </c>
      <c r="C1054" s="2">
        <v>28.495000000000001</v>
      </c>
      <c r="D1054" s="2">
        <v>28.481999999999999</v>
      </c>
      <c r="E1054" s="2">
        <v>28.332000000000001</v>
      </c>
      <c r="G1054" s="2">
        <v>105</v>
      </c>
      <c r="H1054" s="2">
        <v>23.748000000000001</v>
      </c>
      <c r="I1054" s="2">
        <v>24.263000000000002</v>
      </c>
      <c r="J1054" s="2">
        <v>24.745000000000001</v>
      </c>
      <c r="L1054" s="2">
        <v>105</v>
      </c>
      <c r="M1054" s="2">
        <v>28.495000000000001</v>
      </c>
      <c r="N1054" s="2">
        <v>28.337</v>
      </c>
      <c r="O1054" s="2">
        <v>28.37</v>
      </c>
    </row>
    <row r="1055" spans="2:15" x14ac:dyDescent="0.35">
      <c r="B1055" s="2">
        <v>105.1</v>
      </c>
      <c r="C1055" s="2">
        <v>28.497</v>
      </c>
      <c r="D1055" s="2">
        <v>28.483999999999998</v>
      </c>
      <c r="E1055" s="2">
        <v>28.334</v>
      </c>
      <c r="G1055" s="2">
        <v>105.1</v>
      </c>
      <c r="H1055" s="2">
        <v>23.75</v>
      </c>
      <c r="I1055" s="2">
        <v>24.274000000000001</v>
      </c>
      <c r="J1055" s="2">
        <v>24.744</v>
      </c>
      <c r="L1055" s="2">
        <v>105.1</v>
      </c>
      <c r="M1055" s="2">
        <v>28.497</v>
      </c>
      <c r="N1055" s="2">
        <v>28.332999999999998</v>
      </c>
      <c r="O1055" s="2">
        <v>28.373999999999999</v>
      </c>
    </row>
    <row r="1056" spans="2:15" x14ac:dyDescent="0.35">
      <c r="B1056" s="2">
        <v>105.2</v>
      </c>
      <c r="C1056" s="2">
        <v>28.495000000000001</v>
      </c>
      <c r="D1056" s="2">
        <v>28.481999999999999</v>
      </c>
      <c r="E1056" s="2">
        <v>28.332000000000001</v>
      </c>
      <c r="G1056" s="2">
        <v>105.2</v>
      </c>
      <c r="H1056" s="2">
        <v>23.751999999999999</v>
      </c>
      <c r="I1056" s="2">
        <v>24.285</v>
      </c>
      <c r="J1056" s="2">
        <v>24.742000000000001</v>
      </c>
      <c r="L1056" s="2">
        <v>105.2</v>
      </c>
      <c r="M1056" s="2">
        <v>28.495000000000001</v>
      </c>
      <c r="N1056" s="2">
        <v>28.330000000000002</v>
      </c>
      <c r="O1056" s="2">
        <v>28.380999999999997</v>
      </c>
    </row>
    <row r="1057" spans="2:15" x14ac:dyDescent="0.35">
      <c r="B1057" s="2">
        <v>105.3</v>
      </c>
      <c r="C1057" s="2">
        <v>28.492999999999999</v>
      </c>
      <c r="D1057" s="2">
        <v>28.479999999999997</v>
      </c>
      <c r="E1057" s="2">
        <v>28.33</v>
      </c>
      <c r="G1057" s="2">
        <v>105.3</v>
      </c>
      <c r="H1057" s="2">
        <v>23.75</v>
      </c>
      <c r="I1057" s="2">
        <v>24.292000000000002</v>
      </c>
      <c r="J1057" s="2">
        <v>24.753</v>
      </c>
      <c r="L1057" s="2">
        <v>105.3</v>
      </c>
      <c r="M1057" s="2">
        <v>28.492999999999999</v>
      </c>
      <c r="N1057" s="2">
        <v>28.326000000000001</v>
      </c>
      <c r="O1057" s="2">
        <v>28.388000000000002</v>
      </c>
    </row>
    <row r="1058" spans="2:15" x14ac:dyDescent="0.35">
      <c r="B1058" s="2">
        <v>105.4</v>
      </c>
      <c r="C1058" s="2">
        <v>28.498999999999999</v>
      </c>
      <c r="D1058" s="2">
        <v>28.485999999999997</v>
      </c>
      <c r="E1058" s="2">
        <v>28.335999999999999</v>
      </c>
      <c r="G1058" s="2">
        <v>105.4</v>
      </c>
      <c r="H1058" s="2">
        <v>23.748000000000001</v>
      </c>
      <c r="I1058" s="2">
        <v>24.3</v>
      </c>
      <c r="J1058" s="2">
        <v>24.763999999999999</v>
      </c>
      <c r="L1058" s="2">
        <v>105.4</v>
      </c>
      <c r="M1058" s="2">
        <v>28.498999999999999</v>
      </c>
      <c r="N1058" s="2">
        <v>28.335000000000001</v>
      </c>
      <c r="O1058" s="2">
        <v>28.388000000000002</v>
      </c>
    </row>
    <row r="1059" spans="2:15" x14ac:dyDescent="0.35">
      <c r="B1059" s="2">
        <v>105.5</v>
      </c>
      <c r="C1059" s="2">
        <v>28.504000000000001</v>
      </c>
      <c r="D1059" s="2">
        <v>28.491</v>
      </c>
      <c r="E1059" s="2">
        <v>28.341000000000001</v>
      </c>
      <c r="G1059" s="2">
        <v>105.5</v>
      </c>
      <c r="H1059" s="2">
        <v>23.756</v>
      </c>
      <c r="I1059" s="2">
        <v>24.294</v>
      </c>
      <c r="J1059" s="2">
        <v>24.757999999999999</v>
      </c>
      <c r="L1059" s="2">
        <v>105.5</v>
      </c>
      <c r="M1059" s="2">
        <v>28.504000000000001</v>
      </c>
      <c r="N1059" s="2">
        <v>28.344000000000001</v>
      </c>
      <c r="O1059" s="2">
        <v>28.388000000000002</v>
      </c>
    </row>
    <row r="1060" spans="2:15" x14ac:dyDescent="0.35">
      <c r="B1060" s="2">
        <v>105.6</v>
      </c>
      <c r="C1060" s="2">
        <v>28.507999999999999</v>
      </c>
      <c r="D1060" s="2">
        <v>28.494999999999997</v>
      </c>
      <c r="E1060" s="2">
        <v>28.344999999999999</v>
      </c>
      <c r="G1060" s="2">
        <v>105.6</v>
      </c>
      <c r="H1060" s="2">
        <v>23.763000000000002</v>
      </c>
      <c r="I1060" s="2">
        <v>24.289000000000001</v>
      </c>
      <c r="J1060" s="2">
        <v>24.753</v>
      </c>
      <c r="L1060" s="2">
        <v>105.6</v>
      </c>
      <c r="M1060" s="2">
        <v>28.507999999999999</v>
      </c>
      <c r="N1060" s="2">
        <v>28.347999999999999</v>
      </c>
      <c r="O1060" s="2">
        <v>28.401</v>
      </c>
    </row>
    <row r="1061" spans="2:15" x14ac:dyDescent="0.35">
      <c r="B1061" s="2">
        <v>105.7</v>
      </c>
      <c r="C1061" s="2">
        <v>28.512</v>
      </c>
      <c r="D1061" s="2">
        <v>28.498999999999999</v>
      </c>
      <c r="E1061" s="2">
        <v>28.349</v>
      </c>
      <c r="G1061" s="2">
        <v>105.7</v>
      </c>
      <c r="H1061" s="2">
        <v>23.757000000000001</v>
      </c>
      <c r="I1061" s="2">
        <v>24.292000000000002</v>
      </c>
      <c r="J1061" s="2">
        <v>24.763999999999999</v>
      </c>
      <c r="L1061" s="2">
        <v>105.7</v>
      </c>
      <c r="M1061" s="2">
        <v>28.512</v>
      </c>
      <c r="N1061" s="2">
        <v>28.350999999999999</v>
      </c>
      <c r="O1061" s="2">
        <v>28.413999999999998</v>
      </c>
    </row>
    <row r="1062" spans="2:15" x14ac:dyDescent="0.35">
      <c r="B1062" s="2">
        <v>105.8</v>
      </c>
      <c r="C1062" s="2">
        <v>28.518999999999998</v>
      </c>
      <c r="D1062" s="2">
        <v>28.505999999999997</v>
      </c>
      <c r="E1062" s="2">
        <v>28.355999999999998</v>
      </c>
      <c r="G1062" s="2">
        <v>105.8</v>
      </c>
      <c r="H1062" s="2">
        <v>23.751999999999999</v>
      </c>
      <c r="I1062" s="2">
        <v>24.295999999999999</v>
      </c>
      <c r="J1062" s="2">
        <v>24.774999999999999</v>
      </c>
      <c r="L1062" s="2">
        <v>105.8</v>
      </c>
      <c r="M1062" s="2">
        <v>28.518999999999998</v>
      </c>
      <c r="N1062" s="2">
        <v>28.34</v>
      </c>
      <c r="O1062" s="2">
        <v>28.41</v>
      </c>
    </row>
    <row r="1063" spans="2:15" x14ac:dyDescent="0.35">
      <c r="B1063" s="2">
        <v>105.9</v>
      </c>
      <c r="C1063" s="2">
        <v>28.527000000000001</v>
      </c>
      <c r="D1063" s="2">
        <v>28.513999999999999</v>
      </c>
      <c r="E1063" s="2">
        <v>28.364000000000001</v>
      </c>
      <c r="G1063" s="2">
        <v>105.9</v>
      </c>
      <c r="H1063" s="2">
        <v>23.766999999999999</v>
      </c>
      <c r="I1063" s="2">
        <v>24.291</v>
      </c>
      <c r="J1063" s="2">
        <v>24.771000000000001</v>
      </c>
      <c r="L1063" s="2">
        <v>105.9</v>
      </c>
      <c r="M1063" s="2">
        <v>28.527000000000001</v>
      </c>
      <c r="N1063" s="2">
        <v>28.329000000000001</v>
      </c>
      <c r="O1063" s="2">
        <v>28.406000000000002</v>
      </c>
    </row>
    <row r="1064" spans="2:15" x14ac:dyDescent="0.35">
      <c r="B1064" s="2">
        <v>106</v>
      </c>
      <c r="C1064" s="2">
        <v>28.533999999999999</v>
      </c>
      <c r="D1064" s="2">
        <v>28.520999999999997</v>
      </c>
      <c r="E1064" s="2">
        <v>28.370999999999999</v>
      </c>
      <c r="G1064" s="2">
        <v>106</v>
      </c>
      <c r="H1064" s="2">
        <v>23.780999999999999</v>
      </c>
      <c r="I1064" s="2">
        <v>24.285</v>
      </c>
      <c r="J1064" s="2">
        <v>24.768000000000001</v>
      </c>
      <c r="L1064" s="2">
        <v>106</v>
      </c>
      <c r="M1064" s="2">
        <v>28.533999999999999</v>
      </c>
      <c r="N1064" s="2">
        <v>28.337</v>
      </c>
      <c r="O1064" s="2">
        <v>28.411999999999995</v>
      </c>
    </row>
    <row r="1065" spans="2:15" x14ac:dyDescent="0.35">
      <c r="B1065" s="2">
        <v>106.1</v>
      </c>
      <c r="C1065" s="2">
        <v>28.542000000000002</v>
      </c>
      <c r="D1065" s="2">
        <v>28.529</v>
      </c>
      <c r="E1065" s="2">
        <v>28.379000000000001</v>
      </c>
      <c r="G1065" s="2">
        <v>106.1</v>
      </c>
      <c r="H1065" s="2">
        <v>23.777999999999999</v>
      </c>
      <c r="I1065" s="2">
        <v>24.297999999999998</v>
      </c>
      <c r="J1065" s="2">
        <v>24.777000000000001</v>
      </c>
      <c r="L1065" s="2">
        <v>106.1</v>
      </c>
      <c r="M1065" s="2">
        <v>28.542000000000002</v>
      </c>
      <c r="N1065" s="2">
        <v>28.344000000000001</v>
      </c>
      <c r="O1065" s="2">
        <v>28.416999999999998</v>
      </c>
    </row>
    <row r="1066" spans="2:15" x14ac:dyDescent="0.35">
      <c r="B1066" s="2">
        <v>106.2</v>
      </c>
      <c r="C1066" s="2">
        <v>28.550999999999998</v>
      </c>
      <c r="D1066" s="2">
        <v>28.537999999999997</v>
      </c>
      <c r="E1066" s="2">
        <v>28.387999999999998</v>
      </c>
      <c r="G1066" s="2">
        <v>106.2</v>
      </c>
      <c r="H1066" s="2">
        <v>23.774000000000001</v>
      </c>
      <c r="I1066" s="2">
        <v>24.311</v>
      </c>
      <c r="J1066" s="2">
        <v>24.786000000000001</v>
      </c>
      <c r="L1066" s="2">
        <v>106.2</v>
      </c>
      <c r="M1066" s="2">
        <v>28.550999999999998</v>
      </c>
      <c r="N1066" s="2">
        <v>28.350999999999999</v>
      </c>
      <c r="O1066" s="2">
        <v>28.414999999999996</v>
      </c>
    </row>
    <row r="1067" spans="2:15" x14ac:dyDescent="0.35">
      <c r="B1067" s="2">
        <v>106.3</v>
      </c>
      <c r="C1067" s="2">
        <v>28.56</v>
      </c>
      <c r="D1067" s="2">
        <v>28.546999999999997</v>
      </c>
      <c r="E1067" s="2">
        <v>28.396999999999998</v>
      </c>
      <c r="G1067" s="2">
        <v>106.3</v>
      </c>
      <c r="H1067" s="2">
        <v>23.776</v>
      </c>
      <c r="I1067" s="2">
        <v>24.311</v>
      </c>
      <c r="J1067" s="2">
        <v>24.797000000000001</v>
      </c>
      <c r="L1067" s="2">
        <v>106.3</v>
      </c>
      <c r="M1067" s="2">
        <v>28.56</v>
      </c>
      <c r="N1067" s="2">
        <v>28.359000000000002</v>
      </c>
      <c r="O1067" s="2">
        <v>28.413</v>
      </c>
    </row>
    <row r="1068" spans="2:15" x14ac:dyDescent="0.35">
      <c r="B1068" s="2">
        <v>106.4</v>
      </c>
      <c r="C1068" s="2">
        <v>28.562000000000001</v>
      </c>
      <c r="D1068" s="2">
        <v>28.548999999999999</v>
      </c>
      <c r="E1068" s="2">
        <v>28.399000000000001</v>
      </c>
      <c r="G1068" s="2">
        <v>106.4</v>
      </c>
      <c r="H1068" s="2">
        <v>23.777999999999999</v>
      </c>
      <c r="I1068" s="2">
        <v>24.311</v>
      </c>
      <c r="J1068" s="2">
        <v>24.808</v>
      </c>
      <c r="L1068" s="2">
        <v>106.4</v>
      </c>
      <c r="M1068" s="2">
        <v>28.562000000000001</v>
      </c>
      <c r="N1068" s="2">
        <v>28.36</v>
      </c>
      <c r="O1068" s="2">
        <v>28.413</v>
      </c>
    </row>
    <row r="1069" spans="2:15" x14ac:dyDescent="0.35">
      <c r="B1069" s="2">
        <v>106.5</v>
      </c>
      <c r="C1069" s="2">
        <v>28.564</v>
      </c>
      <c r="D1069" s="2">
        <v>28.550999999999998</v>
      </c>
      <c r="E1069" s="2">
        <v>28.401</v>
      </c>
      <c r="G1069" s="2">
        <v>106.5</v>
      </c>
      <c r="H1069" s="2">
        <v>23.77</v>
      </c>
      <c r="I1069" s="2">
        <v>24.324000000000002</v>
      </c>
      <c r="J1069" s="2">
        <v>24.803000000000001</v>
      </c>
      <c r="L1069" s="2">
        <v>106.5</v>
      </c>
      <c r="M1069" s="2">
        <v>28.564</v>
      </c>
      <c r="N1069" s="2">
        <v>28.361999999999998</v>
      </c>
      <c r="O1069" s="2">
        <v>28.413</v>
      </c>
    </row>
    <row r="1070" spans="2:15" x14ac:dyDescent="0.35">
      <c r="B1070" s="2">
        <v>106.6</v>
      </c>
      <c r="C1070" s="2">
        <v>28.562000000000001</v>
      </c>
      <c r="D1070" s="2">
        <v>28.548999999999999</v>
      </c>
      <c r="E1070" s="2">
        <v>28.399000000000001</v>
      </c>
      <c r="G1070" s="2">
        <v>106.6</v>
      </c>
      <c r="H1070" s="2">
        <v>23.763000000000002</v>
      </c>
      <c r="I1070" s="2">
        <v>24.337</v>
      </c>
      <c r="J1070" s="2">
        <v>24.797000000000001</v>
      </c>
      <c r="L1070" s="2">
        <v>106.6</v>
      </c>
      <c r="M1070" s="2">
        <v>28.562000000000001</v>
      </c>
      <c r="N1070" s="2">
        <v>28.370999999999999</v>
      </c>
      <c r="O1070" s="2">
        <v>28.419</v>
      </c>
    </row>
    <row r="1071" spans="2:15" x14ac:dyDescent="0.35">
      <c r="B1071" s="2">
        <v>106.7</v>
      </c>
      <c r="C1071" s="2">
        <v>28.561</v>
      </c>
      <c r="D1071" s="2">
        <v>28.547999999999998</v>
      </c>
      <c r="E1071" s="2">
        <v>28.398</v>
      </c>
      <c r="G1071" s="2">
        <v>106.7</v>
      </c>
      <c r="H1071" s="2">
        <v>23.77</v>
      </c>
      <c r="I1071" s="2">
        <v>24.337</v>
      </c>
      <c r="J1071" s="2">
        <v>24.803000000000001</v>
      </c>
      <c r="L1071" s="2">
        <v>106.7</v>
      </c>
      <c r="M1071" s="2">
        <v>28.561</v>
      </c>
      <c r="N1071" s="2">
        <v>28.38</v>
      </c>
      <c r="O1071" s="2">
        <v>28.423999999999996</v>
      </c>
    </row>
    <row r="1072" spans="2:15" x14ac:dyDescent="0.35">
      <c r="B1072" s="2">
        <v>106.8</v>
      </c>
      <c r="C1072" s="2">
        <v>28.562999999999999</v>
      </c>
      <c r="D1072" s="2">
        <v>28.549999999999997</v>
      </c>
      <c r="E1072" s="2">
        <v>28.4</v>
      </c>
      <c r="G1072" s="2">
        <v>106.8</v>
      </c>
      <c r="H1072" s="2">
        <v>23.777999999999999</v>
      </c>
      <c r="I1072" s="2">
        <v>24.337</v>
      </c>
      <c r="J1072" s="2">
        <v>24.808</v>
      </c>
      <c r="L1072" s="2">
        <v>106.8</v>
      </c>
      <c r="M1072" s="2">
        <v>28.562999999999999</v>
      </c>
      <c r="N1072" s="2">
        <v>28.373000000000001</v>
      </c>
      <c r="O1072" s="2">
        <v>28.423999999999996</v>
      </c>
    </row>
    <row r="1073" spans="2:15" x14ac:dyDescent="0.35">
      <c r="B1073" s="2">
        <v>106.9</v>
      </c>
      <c r="C1073" s="2">
        <v>28.564</v>
      </c>
      <c r="D1073" s="2">
        <v>28.550999999999998</v>
      </c>
      <c r="E1073" s="2">
        <v>28.401</v>
      </c>
      <c r="G1073" s="2">
        <v>106.9</v>
      </c>
      <c r="H1073" s="2">
        <v>23.771999999999998</v>
      </c>
      <c r="I1073" s="2">
        <v>24.335000000000001</v>
      </c>
      <c r="J1073" s="2">
        <v>24.814</v>
      </c>
      <c r="L1073" s="2">
        <v>106.9</v>
      </c>
      <c r="M1073" s="2">
        <v>28.564</v>
      </c>
      <c r="N1073" s="2">
        <v>28.366</v>
      </c>
      <c r="O1073" s="2">
        <v>28.423999999999996</v>
      </c>
    </row>
    <row r="1074" spans="2:15" x14ac:dyDescent="0.35">
      <c r="B1074" s="2">
        <v>107</v>
      </c>
      <c r="C1074" s="2">
        <v>28.565999999999999</v>
      </c>
      <c r="D1074" s="2">
        <v>28.552999999999997</v>
      </c>
      <c r="E1074" s="2">
        <v>28.402999999999999</v>
      </c>
      <c r="G1074" s="2">
        <v>107</v>
      </c>
      <c r="H1074" s="2">
        <v>23.766999999999999</v>
      </c>
      <c r="I1074" s="2">
        <v>24.332999999999998</v>
      </c>
      <c r="J1074" s="2">
        <v>24.818999999999999</v>
      </c>
      <c r="L1074" s="2">
        <v>107</v>
      </c>
      <c r="M1074" s="2">
        <v>28.565999999999999</v>
      </c>
      <c r="N1074" s="2">
        <v>28.364000000000001</v>
      </c>
      <c r="O1074" s="2">
        <v>28.423999999999996</v>
      </c>
    </row>
    <row r="1075" spans="2:15" x14ac:dyDescent="0.35">
      <c r="B1075" s="2">
        <v>107.1</v>
      </c>
      <c r="C1075" s="2">
        <v>28.568000000000001</v>
      </c>
      <c r="D1075" s="2">
        <v>28.555</v>
      </c>
      <c r="E1075" s="2">
        <v>28.405000000000001</v>
      </c>
      <c r="G1075" s="2">
        <v>107.1</v>
      </c>
      <c r="H1075" s="2">
        <v>23.77</v>
      </c>
      <c r="I1075" s="2">
        <v>24.344000000000001</v>
      </c>
      <c r="J1075" s="2">
        <v>24.829000000000001</v>
      </c>
      <c r="L1075" s="2">
        <v>107.1</v>
      </c>
      <c r="M1075" s="2">
        <v>28.568000000000001</v>
      </c>
      <c r="N1075" s="2">
        <v>28.361999999999998</v>
      </c>
      <c r="O1075" s="2">
        <v>28.423999999999996</v>
      </c>
    </row>
    <row r="1076" spans="2:15" x14ac:dyDescent="0.35">
      <c r="B1076" s="2">
        <v>107.2</v>
      </c>
      <c r="C1076" s="2">
        <v>28.571999999999999</v>
      </c>
      <c r="D1076" s="2">
        <v>28.558999999999997</v>
      </c>
      <c r="E1076" s="2">
        <v>28.408999999999999</v>
      </c>
      <c r="G1076" s="2">
        <v>107.2</v>
      </c>
      <c r="H1076" s="2">
        <v>23.774000000000001</v>
      </c>
      <c r="I1076" s="2">
        <v>24.355</v>
      </c>
      <c r="J1076" s="2">
        <v>24.838000000000001</v>
      </c>
      <c r="L1076" s="2">
        <v>107.2</v>
      </c>
      <c r="M1076" s="2">
        <v>28.571999999999999</v>
      </c>
      <c r="N1076" s="2">
        <v>28.367000000000001</v>
      </c>
      <c r="O1076" s="2">
        <v>28.423999999999996</v>
      </c>
    </row>
    <row r="1077" spans="2:15" x14ac:dyDescent="0.35">
      <c r="B1077" s="2">
        <v>107.3</v>
      </c>
      <c r="C1077" s="2">
        <v>28.576000000000001</v>
      </c>
      <c r="D1077" s="2">
        <v>28.562999999999999</v>
      </c>
      <c r="E1077" s="2">
        <v>28.413</v>
      </c>
      <c r="G1077" s="2">
        <v>107.3</v>
      </c>
      <c r="H1077" s="2">
        <v>23.771999999999998</v>
      </c>
      <c r="I1077" s="2">
        <v>24.364000000000001</v>
      </c>
      <c r="J1077" s="2">
        <v>24.84</v>
      </c>
      <c r="L1077" s="2">
        <v>107.3</v>
      </c>
      <c r="M1077" s="2">
        <v>28.576000000000001</v>
      </c>
      <c r="N1077" s="2">
        <v>28.373000000000001</v>
      </c>
      <c r="O1077" s="2">
        <v>28.423999999999996</v>
      </c>
    </row>
    <row r="1078" spans="2:15" x14ac:dyDescent="0.35">
      <c r="B1078" s="2">
        <v>107.4</v>
      </c>
      <c r="C1078" s="2">
        <v>28.576000000000001</v>
      </c>
      <c r="D1078" s="2">
        <v>28.562999999999999</v>
      </c>
      <c r="E1078" s="2">
        <v>28.413</v>
      </c>
      <c r="G1078" s="2">
        <v>107.4</v>
      </c>
      <c r="H1078" s="2">
        <v>23.771000000000001</v>
      </c>
      <c r="I1078" s="2">
        <v>24.373999999999999</v>
      </c>
      <c r="J1078" s="2">
        <v>24.841000000000001</v>
      </c>
      <c r="L1078" s="2">
        <v>107.4</v>
      </c>
      <c r="M1078" s="2">
        <v>28.576000000000001</v>
      </c>
      <c r="N1078" s="2">
        <v>28.375</v>
      </c>
      <c r="O1078" s="2">
        <v>28.425999999999998</v>
      </c>
    </row>
    <row r="1079" spans="2:15" x14ac:dyDescent="0.35">
      <c r="B1079" s="2">
        <v>107.5</v>
      </c>
      <c r="C1079" s="2">
        <v>28.576000000000001</v>
      </c>
      <c r="D1079" s="2">
        <v>28.562999999999999</v>
      </c>
      <c r="E1079" s="2">
        <v>28.413</v>
      </c>
      <c r="G1079" s="2">
        <v>107.5</v>
      </c>
      <c r="H1079" s="2">
        <v>23.774000000000001</v>
      </c>
      <c r="I1079" s="2">
        <v>24.372</v>
      </c>
      <c r="J1079" s="2">
        <v>24.849</v>
      </c>
      <c r="L1079" s="2">
        <v>107.5</v>
      </c>
      <c r="M1079" s="2">
        <v>28.576000000000001</v>
      </c>
      <c r="N1079" s="2">
        <v>28.376999999999999</v>
      </c>
      <c r="O1079" s="2">
        <v>28.428000000000001</v>
      </c>
    </row>
    <row r="1080" spans="2:15" x14ac:dyDescent="0.35">
      <c r="B1080" s="2">
        <v>107.6</v>
      </c>
      <c r="C1080" s="2">
        <v>28.58</v>
      </c>
      <c r="D1080" s="2">
        <v>28.566999999999997</v>
      </c>
      <c r="E1080" s="2">
        <v>28.416999999999998</v>
      </c>
      <c r="G1080" s="2">
        <v>107.6</v>
      </c>
      <c r="H1080" s="2">
        <v>23.777999999999999</v>
      </c>
      <c r="I1080" s="2">
        <v>24.37</v>
      </c>
      <c r="J1080" s="2">
        <v>24.856000000000002</v>
      </c>
      <c r="L1080" s="2">
        <v>107.6</v>
      </c>
      <c r="M1080" s="2">
        <v>28.58</v>
      </c>
      <c r="N1080" s="2">
        <v>28.378</v>
      </c>
      <c r="O1080" s="2">
        <v>28.431000000000001</v>
      </c>
    </row>
    <row r="1081" spans="2:15" x14ac:dyDescent="0.35">
      <c r="B1081" s="2">
        <v>107.7</v>
      </c>
      <c r="C1081" s="2">
        <v>28.582999999999998</v>
      </c>
      <c r="D1081" s="2">
        <v>28.569999999999997</v>
      </c>
      <c r="E1081" s="2">
        <v>28.419999999999998</v>
      </c>
      <c r="G1081" s="2">
        <v>107.7</v>
      </c>
      <c r="H1081" s="2">
        <v>23.777999999999999</v>
      </c>
      <c r="I1081" s="2">
        <v>24.375</v>
      </c>
      <c r="J1081" s="2">
        <v>24.858000000000001</v>
      </c>
      <c r="L1081" s="2">
        <v>107.7</v>
      </c>
      <c r="M1081" s="2">
        <v>28.582999999999998</v>
      </c>
      <c r="N1081" s="2">
        <v>28.38</v>
      </c>
      <c r="O1081" s="2">
        <v>28.434999999999999</v>
      </c>
    </row>
    <row r="1082" spans="2:15" x14ac:dyDescent="0.35">
      <c r="B1082" s="2">
        <v>107.8</v>
      </c>
      <c r="C1082" s="2">
        <v>28.582000000000001</v>
      </c>
      <c r="D1082" s="2">
        <v>28.568999999999999</v>
      </c>
      <c r="E1082" s="2">
        <v>28.419</v>
      </c>
      <c r="G1082" s="2">
        <v>107.8</v>
      </c>
      <c r="H1082" s="2">
        <v>23.777999999999999</v>
      </c>
      <c r="I1082" s="2">
        <v>24.381</v>
      </c>
      <c r="J1082" s="2">
        <v>24.86</v>
      </c>
      <c r="L1082" s="2">
        <v>107.8</v>
      </c>
      <c r="M1082" s="2">
        <v>28.582000000000001</v>
      </c>
      <c r="N1082" s="2">
        <v>28.385999999999999</v>
      </c>
      <c r="O1082" s="2">
        <v>28.434999999999999</v>
      </c>
    </row>
    <row r="1083" spans="2:15" x14ac:dyDescent="0.35">
      <c r="B1083" s="2">
        <v>107.9</v>
      </c>
      <c r="C1083" s="2">
        <v>28.58</v>
      </c>
      <c r="D1083" s="2">
        <v>28.566999999999997</v>
      </c>
      <c r="E1083" s="2">
        <v>28.416999999999998</v>
      </c>
      <c r="G1083" s="2">
        <v>107.9</v>
      </c>
      <c r="H1083" s="2">
        <v>23.78</v>
      </c>
      <c r="I1083" s="2">
        <v>24.376000000000001</v>
      </c>
      <c r="J1083" s="2">
        <v>24.856000000000002</v>
      </c>
      <c r="L1083" s="2">
        <v>107.9</v>
      </c>
      <c r="M1083" s="2">
        <v>28.58</v>
      </c>
      <c r="N1083" s="2">
        <v>28.391000000000002</v>
      </c>
      <c r="O1083" s="2">
        <v>28.434999999999999</v>
      </c>
    </row>
    <row r="1084" spans="2:15" x14ac:dyDescent="0.35">
      <c r="B1084" s="2">
        <v>108</v>
      </c>
      <c r="C1084" s="2">
        <v>28.577999999999999</v>
      </c>
      <c r="D1084" s="2">
        <v>28.564999999999998</v>
      </c>
      <c r="E1084" s="2">
        <v>28.414999999999999</v>
      </c>
      <c r="G1084" s="2">
        <v>108</v>
      </c>
      <c r="H1084" s="2">
        <v>23.782</v>
      </c>
      <c r="I1084" s="2">
        <v>24.37</v>
      </c>
      <c r="J1084" s="2">
        <v>24.853000000000002</v>
      </c>
      <c r="L1084" s="2">
        <v>108</v>
      </c>
      <c r="M1084" s="2">
        <v>28.577999999999999</v>
      </c>
      <c r="N1084" s="2">
        <v>28.4</v>
      </c>
      <c r="O1084" s="2">
        <v>28.44</v>
      </c>
    </row>
    <row r="1085" spans="2:15" x14ac:dyDescent="0.35">
      <c r="B1085" s="2">
        <v>108.1</v>
      </c>
      <c r="C1085" s="2">
        <v>28.576000000000001</v>
      </c>
      <c r="D1085" s="2">
        <v>28.562999999999999</v>
      </c>
      <c r="E1085" s="2">
        <v>28.413</v>
      </c>
      <c r="G1085" s="2">
        <v>108.1</v>
      </c>
      <c r="H1085" s="2">
        <v>23.789000000000001</v>
      </c>
      <c r="I1085" s="2">
        <v>24.367999999999999</v>
      </c>
      <c r="J1085" s="2">
        <v>24.847000000000001</v>
      </c>
      <c r="L1085" s="2">
        <v>108.1</v>
      </c>
      <c r="M1085" s="2">
        <v>28.576000000000001</v>
      </c>
      <c r="N1085" s="2">
        <v>28.408999999999999</v>
      </c>
      <c r="O1085" s="2">
        <v>28.446000000000002</v>
      </c>
    </row>
    <row r="1086" spans="2:15" x14ac:dyDescent="0.35">
      <c r="B1086" s="2">
        <v>108.2</v>
      </c>
      <c r="C1086" s="2">
        <v>28.574999999999999</v>
      </c>
      <c r="D1086" s="2">
        <v>28.561999999999998</v>
      </c>
      <c r="E1086" s="2">
        <v>28.411999999999999</v>
      </c>
      <c r="G1086" s="2">
        <v>108.2</v>
      </c>
      <c r="H1086" s="2">
        <v>23.795999999999999</v>
      </c>
      <c r="I1086" s="2">
        <v>24.366</v>
      </c>
      <c r="J1086" s="2">
        <v>24.841999999999999</v>
      </c>
      <c r="L1086" s="2">
        <v>108.2</v>
      </c>
      <c r="M1086" s="2">
        <v>28.574999999999999</v>
      </c>
      <c r="N1086" s="2">
        <v>28.413</v>
      </c>
      <c r="O1086" s="2">
        <v>28.446000000000002</v>
      </c>
    </row>
    <row r="1087" spans="2:15" x14ac:dyDescent="0.35">
      <c r="B1087" s="2">
        <v>108.3</v>
      </c>
      <c r="C1087" s="2">
        <v>28.573</v>
      </c>
      <c r="D1087" s="2">
        <v>28.56</v>
      </c>
      <c r="E1087" s="2">
        <v>28.41</v>
      </c>
      <c r="G1087" s="2">
        <v>108.3</v>
      </c>
      <c r="H1087" s="2">
        <v>23.795000000000002</v>
      </c>
      <c r="I1087" s="2">
        <v>24.37</v>
      </c>
      <c r="J1087" s="2">
        <v>24.849</v>
      </c>
      <c r="L1087" s="2">
        <v>108.3</v>
      </c>
      <c r="M1087" s="2">
        <v>28.573</v>
      </c>
      <c r="N1087" s="2">
        <v>28.416</v>
      </c>
      <c r="O1087" s="2">
        <v>28.446000000000002</v>
      </c>
    </row>
    <row r="1088" spans="2:15" x14ac:dyDescent="0.35">
      <c r="B1088" s="2">
        <v>108.4</v>
      </c>
      <c r="C1088" s="2">
        <v>28.584</v>
      </c>
      <c r="D1088" s="2">
        <v>28.570999999999998</v>
      </c>
      <c r="E1088" s="2">
        <v>28.420999999999999</v>
      </c>
      <c r="G1088" s="2">
        <v>108.4</v>
      </c>
      <c r="H1088" s="2">
        <v>23.792999999999999</v>
      </c>
      <c r="I1088" s="2">
        <v>24.373999999999999</v>
      </c>
      <c r="J1088" s="2">
        <v>24.856000000000002</v>
      </c>
      <c r="L1088" s="2">
        <v>108.4</v>
      </c>
      <c r="M1088" s="2">
        <v>28.584</v>
      </c>
      <c r="N1088" s="2">
        <v>28.416</v>
      </c>
      <c r="O1088" s="2">
        <v>28.447999999999997</v>
      </c>
    </row>
    <row r="1089" spans="2:15" x14ac:dyDescent="0.35">
      <c r="B1089" s="2">
        <v>108.5</v>
      </c>
      <c r="C1089" s="2">
        <v>28.594999999999999</v>
      </c>
      <c r="D1089" s="2">
        <v>28.581999999999997</v>
      </c>
      <c r="E1089" s="2">
        <v>28.431999999999999</v>
      </c>
      <c r="G1089" s="2">
        <v>108.5</v>
      </c>
      <c r="H1089" s="2">
        <v>23.802</v>
      </c>
      <c r="I1089" s="2">
        <v>24.37</v>
      </c>
      <c r="J1089" s="2">
        <v>24.850999999999999</v>
      </c>
      <c r="L1089" s="2">
        <v>108.5</v>
      </c>
      <c r="M1089" s="2">
        <v>28.594999999999999</v>
      </c>
      <c r="N1089" s="2">
        <v>28.416</v>
      </c>
      <c r="O1089" s="2">
        <v>28.449000000000002</v>
      </c>
    </row>
    <row r="1090" spans="2:15" x14ac:dyDescent="0.35">
      <c r="B1090" s="2">
        <v>108.6</v>
      </c>
      <c r="C1090" s="2">
        <v>28.600999999999999</v>
      </c>
      <c r="D1090" s="2">
        <v>28.587999999999997</v>
      </c>
      <c r="E1090" s="2">
        <v>28.437999999999999</v>
      </c>
      <c r="G1090" s="2">
        <v>108.6</v>
      </c>
      <c r="H1090" s="2">
        <v>23.811</v>
      </c>
      <c r="I1090" s="2">
        <v>24.366</v>
      </c>
      <c r="J1090" s="2">
        <v>24.844999999999999</v>
      </c>
      <c r="L1090" s="2">
        <v>108.6</v>
      </c>
      <c r="M1090" s="2">
        <v>28.600999999999999</v>
      </c>
      <c r="N1090" s="2">
        <v>28.42</v>
      </c>
      <c r="O1090" s="2">
        <v>28.452999999999999</v>
      </c>
    </row>
    <row r="1091" spans="2:15" x14ac:dyDescent="0.35">
      <c r="B1091" s="2">
        <v>108.7</v>
      </c>
      <c r="C1091" s="2">
        <v>28.606000000000002</v>
      </c>
      <c r="D1091" s="2">
        <v>28.593</v>
      </c>
      <c r="E1091" s="2">
        <v>28.443000000000001</v>
      </c>
      <c r="G1091" s="2">
        <v>108.7</v>
      </c>
      <c r="H1091" s="2">
        <v>23.811</v>
      </c>
      <c r="I1091" s="2">
        <v>24.366</v>
      </c>
      <c r="J1091" s="2">
        <v>24.86</v>
      </c>
      <c r="L1091" s="2">
        <v>108.7</v>
      </c>
      <c r="M1091" s="2">
        <v>28.606000000000002</v>
      </c>
      <c r="N1091" s="2">
        <v>28.423999999999999</v>
      </c>
      <c r="O1091" s="2">
        <v>28.456999999999997</v>
      </c>
    </row>
    <row r="1092" spans="2:15" x14ac:dyDescent="0.35">
      <c r="B1092" s="2">
        <v>108.8</v>
      </c>
      <c r="C1092" s="2">
        <v>28.61</v>
      </c>
      <c r="D1092" s="2">
        <v>28.596999999999998</v>
      </c>
      <c r="E1092" s="2">
        <v>28.446999999999999</v>
      </c>
      <c r="G1092" s="2">
        <v>108.8</v>
      </c>
      <c r="H1092" s="2">
        <v>23.811</v>
      </c>
      <c r="I1092" s="2">
        <v>24.366</v>
      </c>
      <c r="J1092" s="2">
        <v>24.875</v>
      </c>
      <c r="L1092" s="2">
        <v>108.8</v>
      </c>
      <c r="M1092" s="2">
        <v>28.61</v>
      </c>
      <c r="N1092" s="2">
        <v>28.428999999999998</v>
      </c>
      <c r="O1092" s="2">
        <v>28.462</v>
      </c>
    </row>
    <row r="1093" spans="2:15" x14ac:dyDescent="0.35">
      <c r="B1093" s="2">
        <v>108.9</v>
      </c>
      <c r="C1093" s="2">
        <v>28.614000000000001</v>
      </c>
      <c r="D1093" s="2">
        <v>28.600999999999999</v>
      </c>
      <c r="E1093" s="2">
        <v>28.451000000000001</v>
      </c>
      <c r="G1093" s="2">
        <v>108.9</v>
      </c>
      <c r="H1093" s="2">
        <v>23.811</v>
      </c>
      <c r="I1093" s="2">
        <v>24.372</v>
      </c>
      <c r="J1093" s="2">
        <v>24.875</v>
      </c>
      <c r="L1093" s="2">
        <v>108.9</v>
      </c>
      <c r="M1093" s="2">
        <v>28.614000000000001</v>
      </c>
      <c r="N1093" s="2">
        <v>28.434999999999999</v>
      </c>
      <c r="O1093" s="2">
        <v>28.468</v>
      </c>
    </row>
    <row r="1094" spans="2:15" x14ac:dyDescent="0.35">
      <c r="B1094" s="2">
        <v>109</v>
      </c>
      <c r="C1094" s="2">
        <v>28.62</v>
      </c>
      <c r="D1094" s="2">
        <v>28.606999999999999</v>
      </c>
      <c r="E1094" s="2">
        <v>28.457000000000001</v>
      </c>
      <c r="G1094" s="2">
        <v>109</v>
      </c>
      <c r="H1094" s="2">
        <v>23.811</v>
      </c>
      <c r="I1094" s="2">
        <v>24.378</v>
      </c>
      <c r="J1094" s="2">
        <v>24.875</v>
      </c>
      <c r="L1094" s="2">
        <v>109</v>
      </c>
      <c r="M1094" s="2">
        <v>28.62</v>
      </c>
      <c r="N1094" s="2">
        <v>28.437999999999999</v>
      </c>
      <c r="O1094" s="2">
        <v>28.462</v>
      </c>
    </row>
    <row r="1095" spans="2:15" x14ac:dyDescent="0.35">
      <c r="B1095" s="2">
        <v>109.1</v>
      </c>
      <c r="C1095" s="2">
        <v>28.625</v>
      </c>
      <c r="D1095" s="2">
        <v>28.611999999999998</v>
      </c>
      <c r="E1095" s="2">
        <v>28.462</v>
      </c>
      <c r="G1095" s="2">
        <v>109.1</v>
      </c>
      <c r="H1095" s="2">
        <v>23.817</v>
      </c>
      <c r="I1095" s="2">
        <v>24.37</v>
      </c>
      <c r="J1095" s="2">
        <v>24.873000000000001</v>
      </c>
      <c r="L1095" s="2">
        <v>109.1</v>
      </c>
      <c r="M1095" s="2">
        <v>28.625</v>
      </c>
      <c r="N1095" s="2">
        <v>28.442</v>
      </c>
      <c r="O1095" s="2">
        <v>28.456999999999997</v>
      </c>
    </row>
    <row r="1096" spans="2:15" x14ac:dyDescent="0.35">
      <c r="B1096" s="2">
        <v>109.2</v>
      </c>
      <c r="C1096" s="2">
        <v>28.629000000000001</v>
      </c>
      <c r="D1096" s="2">
        <v>28.616</v>
      </c>
      <c r="E1096" s="2">
        <v>28.466000000000001</v>
      </c>
      <c r="G1096" s="2">
        <v>109.2</v>
      </c>
      <c r="H1096" s="2">
        <v>23.821999999999999</v>
      </c>
      <c r="I1096" s="2">
        <v>24.363</v>
      </c>
      <c r="J1096" s="2">
        <v>24.870999999999999</v>
      </c>
      <c r="L1096" s="2">
        <v>109.2</v>
      </c>
      <c r="M1096" s="2">
        <v>28.629000000000001</v>
      </c>
      <c r="N1096" s="2">
        <v>28.455000000000002</v>
      </c>
      <c r="O1096" s="2">
        <v>28.465999999999998</v>
      </c>
    </row>
    <row r="1097" spans="2:15" x14ac:dyDescent="0.35">
      <c r="B1097" s="2">
        <v>109.3</v>
      </c>
      <c r="C1097" s="2">
        <v>28.632999999999999</v>
      </c>
      <c r="D1097" s="2">
        <v>28.619999999999997</v>
      </c>
      <c r="E1097" s="2">
        <v>28.47</v>
      </c>
      <c r="G1097" s="2">
        <v>109.3</v>
      </c>
      <c r="H1097" s="2">
        <v>23.824000000000002</v>
      </c>
      <c r="I1097" s="2">
        <v>24.366</v>
      </c>
      <c r="J1097" s="2">
        <v>24.873000000000001</v>
      </c>
      <c r="L1097" s="2">
        <v>109.3</v>
      </c>
      <c r="M1097" s="2">
        <v>28.632999999999999</v>
      </c>
      <c r="N1097" s="2">
        <v>28.466999999999999</v>
      </c>
      <c r="O1097" s="2">
        <v>28.474999999999998</v>
      </c>
    </row>
    <row r="1098" spans="2:15" x14ac:dyDescent="0.35">
      <c r="B1098" s="2">
        <v>109.4</v>
      </c>
      <c r="C1098" s="2">
        <v>28.635000000000002</v>
      </c>
      <c r="D1098" s="2">
        <v>28.622</v>
      </c>
      <c r="E1098" s="2">
        <v>28.472000000000001</v>
      </c>
      <c r="G1098" s="2">
        <v>109.4</v>
      </c>
      <c r="H1098" s="2">
        <v>23.826000000000001</v>
      </c>
      <c r="I1098" s="2">
        <v>24.37</v>
      </c>
      <c r="J1098" s="2">
        <v>24.875</v>
      </c>
      <c r="L1098" s="2">
        <v>109.4</v>
      </c>
      <c r="M1098" s="2">
        <v>28.635000000000002</v>
      </c>
      <c r="N1098" s="2">
        <v>28.472999999999999</v>
      </c>
      <c r="O1098" s="2">
        <v>28.477</v>
      </c>
    </row>
    <row r="1099" spans="2:15" x14ac:dyDescent="0.35">
      <c r="B1099" s="2">
        <v>109.5</v>
      </c>
      <c r="C1099" s="2">
        <v>28.637</v>
      </c>
      <c r="D1099" s="2">
        <v>28.623999999999999</v>
      </c>
      <c r="E1099" s="2">
        <v>28.474</v>
      </c>
      <c r="G1099" s="2">
        <v>109.5</v>
      </c>
      <c r="H1099" s="2">
        <v>23.827999999999999</v>
      </c>
      <c r="I1099" s="2">
        <v>24.364999999999998</v>
      </c>
      <c r="J1099" s="2">
        <v>24.870999999999999</v>
      </c>
      <c r="L1099" s="2">
        <v>109.5</v>
      </c>
      <c r="M1099" s="2">
        <v>28.637</v>
      </c>
      <c r="N1099" s="2">
        <v>28.478000000000002</v>
      </c>
      <c r="O1099" s="2">
        <v>28.478999999999996</v>
      </c>
    </row>
    <row r="1100" spans="2:15" x14ac:dyDescent="0.35">
      <c r="B1100" s="2">
        <v>109.6</v>
      </c>
      <c r="C1100" s="2">
        <v>28.64</v>
      </c>
      <c r="D1100" s="2">
        <v>28.626999999999999</v>
      </c>
      <c r="E1100" s="2">
        <v>28.477</v>
      </c>
      <c r="G1100" s="2">
        <v>109.6</v>
      </c>
      <c r="H1100" s="2">
        <v>23.83</v>
      </c>
      <c r="I1100" s="2">
        <v>24.359000000000002</v>
      </c>
      <c r="J1100" s="2">
        <v>24.867000000000001</v>
      </c>
      <c r="L1100" s="2">
        <v>109.6</v>
      </c>
      <c r="M1100" s="2">
        <v>28.64</v>
      </c>
      <c r="N1100" s="2">
        <v>28.484999999999999</v>
      </c>
      <c r="O1100" s="2">
        <v>28.48</v>
      </c>
    </row>
    <row r="1101" spans="2:15" x14ac:dyDescent="0.35">
      <c r="B1101" s="2">
        <v>109.7</v>
      </c>
      <c r="C1101" s="2">
        <v>28.643999999999998</v>
      </c>
      <c r="D1101" s="2">
        <v>28.630999999999997</v>
      </c>
      <c r="E1101" s="2">
        <v>28.480999999999998</v>
      </c>
      <c r="G1101" s="2">
        <v>109.7</v>
      </c>
      <c r="H1101" s="2">
        <v>23.838999999999999</v>
      </c>
      <c r="I1101" s="2">
        <v>24.361000000000001</v>
      </c>
      <c r="J1101" s="2">
        <v>24.870999999999999</v>
      </c>
      <c r="L1101" s="2">
        <v>109.7</v>
      </c>
      <c r="M1101" s="2">
        <v>28.643999999999998</v>
      </c>
      <c r="N1101" s="2">
        <v>28.492999999999999</v>
      </c>
      <c r="O1101" s="2">
        <v>28.481999999999996</v>
      </c>
    </row>
    <row r="1102" spans="2:15" x14ac:dyDescent="0.35">
      <c r="B1102" s="2">
        <v>109.8</v>
      </c>
      <c r="C1102" s="2">
        <v>28.648</v>
      </c>
      <c r="D1102" s="2">
        <v>28.634999999999998</v>
      </c>
      <c r="E1102" s="2">
        <v>28.484999999999999</v>
      </c>
      <c r="G1102" s="2">
        <v>109.8</v>
      </c>
      <c r="H1102" s="2">
        <v>23.847999999999999</v>
      </c>
      <c r="I1102" s="2">
        <v>24.363</v>
      </c>
      <c r="J1102" s="2">
        <v>24.875</v>
      </c>
      <c r="L1102" s="2">
        <v>109.8</v>
      </c>
      <c r="M1102" s="2">
        <v>28.648</v>
      </c>
      <c r="N1102" s="2">
        <v>28.486999999999998</v>
      </c>
      <c r="O1102" s="2">
        <v>28.486000000000001</v>
      </c>
    </row>
    <row r="1103" spans="2:15" x14ac:dyDescent="0.35">
      <c r="B1103" s="2">
        <v>109.9</v>
      </c>
      <c r="C1103" s="2">
        <v>28.652000000000001</v>
      </c>
      <c r="D1103" s="2">
        <v>28.638999999999999</v>
      </c>
      <c r="E1103" s="2">
        <v>28.489000000000001</v>
      </c>
      <c r="G1103" s="2">
        <v>109.9</v>
      </c>
      <c r="H1103" s="2">
        <v>23.852</v>
      </c>
      <c r="I1103" s="2">
        <v>24.356000000000002</v>
      </c>
      <c r="J1103" s="2">
        <v>24.873000000000001</v>
      </c>
      <c r="L1103" s="2">
        <v>109.9</v>
      </c>
      <c r="M1103" s="2">
        <v>28.652000000000001</v>
      </c>
      <c r="N1103" s="2">
        <v>28.481999999999999</v>
      </c>
      <c r="O1103" s="2">
        <v>28.49</v>
      </c>
    </row>
    <row r="1104" spans="2:15" x14ac:dyDescent="0.35">
      <c r="B1104" s="2">
        <v>110</v>
      </c>
      <c r="C1104" s="2">
        <v>28.657</v>
      </c>
      <c r="D1104" s="2">
        <v>28.643999999999998</v>
      </c>
      <c r="E1104" s="2">
        <v>28.494</v>
      </c>
      <c r="G1104" s="2">
        <v>110</v>
      </c>
      <c r="H1104" s="2">
        <v>23.855</v>
      </c>
      <c r="I1104" s="2">
        <v>24.347999999999999</v>
      </c>
      <c r="J1104" s="2">
        <v>24.870999999999999</v>
      </c>
      <c r="L1104" s="2">
        <v>110</v>
      </c>
      <c r="M1104" s="2">
        <v>28.657</v>
      </c>
      <c r="N1104" s="2">
        <v>28.489000000000001</v>
      </c>
      <c r="O1104" s="2">
        <v>28.49</v>
      </c>
    </row>
    <row r="1105" spans="2:15" x14ac:dyDescent="0.35">
      <c r="B1105" s="2">
        <v>110.1</v>
      </c>
      <c r="C1105" s="2">
        <v>28.663</v>
      </c>
      <c r="D1105" s="2">
        <v>28.65</v>
      </c>
      <c r="E1105" s="2">
        <v>28.5</v>
      </c>
      <c r="G1105" s="2">
        <v>110.1</v>
      </c>
      <c r="H1105" s="2">
        <v>23.864999999999998</v>
      </c>
      <c r="I1105" s="2">
        <v>24.356000000000002</v>
      </c>
      <c r="J1105" s="2">
        <v>24.876999999999999</v>
      </c>
      <c r="L1105" s="2">
        <v>110.1</v>
      </c>
      <c r="M1105" s="2">
        <v>28.663</v>
      </c>
      <c r="N1105" s="2">
        <v>28.495999999999999</v>
      </c>
      <c r="O1105" s="2">
        <v>28.49</v>
      </c>
    </row>
    <row r="1106" spans="2:15" x14ac:dyDescent="0.35">
      <c r="B1106" s="2">
        <v>110.2</v>
      </c>
      <c r="C1106" s="2">
        <v>28.664999999999999</v>
      </c>
      <c r="D1106" s="2">
        <v>28.651999999999997</v>
      </c>
      <c r="E1106" s="2">
        <v>28.501999999999999</v>
      </c>
      <c r="G1106" s="2">
        <v>110.2</v>
      </c>
      <c r="H1106" s="2">
        <v>23.873999999999999</v>
      </c>
      <c r="I1106" s="2">
        <v>24.363</v>
      </c>
      <c r="J1106" s="2">
        <v>24.882000000000001</v>
      </c>
      <c r="L1106" s="2">
        <v>110.2</v>
      </c>
      <c r="M1106" s="2">
        <v>28.664999999999999</v>
      </c>
      <c r="N1106" s="2">
        <v>28.495000000000001</v>
      </c>
      <c r="O1106" s="2">
        <v>28.490999999999996</v>
      </c>
    </row>
    <row r="1107" spans="2:15" x14ac:dyDescent="0.35">
      <c r="B1107" s="2">
        <v>110.3</v>
      </c>
      <c r="C1107" s="2">
        <v>28.667000000000002</v>
      </c>
      <c r="D1107" s="2">
        <v>28.654</v>
      </c>
      <c r="E1107" s="2">
        <v>28.504000000000001</v>
      </c>
      <c r="G1107" s="2">
        <v>110.3</v>
      </c>
      <c r="H1107" s="2">
        <v>23.88</v>
      </c>
      <c r="I1107" s="2">
        <v>24.359000000000002</v>
      </c>
      <c r="J1107" s="2">
        <v>24.873000000000001</v>
      </c>
      <c r="L1107" s="2">
        <v>110.3</v>
      </c>
      <c r="M1107" s="2">
        <v>28.667000000000002</v>
      </c>
      <c r="N1107" s="2">
        <v>28.492999999999999</v>
      </c>
      <c r="O1107" s="2">
        <v>28.492999999999999</v>
      </c>
    </row>
    <row r="1108" spans="2:15" x14ac:dyDescent="0.35">
      <c r="B1108" s="2">
        <v>110.4</v>
      </c>
      <c r="C1108" s="2">
        <v>28.664999999999999</v>
      </c>
      <c r="D1108" s="2">
        <v>28.651999999999997</v>
      </c>
      <c r="E1108" s="2">
        <v>28.501999999999999</v>
      </c>
      <c r="G1108" s="2">
        <v>110.4</v>
      </c>
      <c r="H1108" s="2">
        <v>23.885000000000002</v>
      </c>
      <c r="I1108" s="2">
        <v>24.356000000000002</v>
      </c>
      <c r="J1108" s="2">
        <v>24.864000000000001</v>
      </c>
      <c r="L1108" s="2">
        <v>110.4</v>
      </c>
      <c r="M1108" s="2">
        <v>28.664999999999999</v>
      </c>
      <c r="N1108" s="2">
        <v>28.492999999999999</v>
      </c>
      <c r="O1108" s="2">
        <v>28.499999999999996</v>
      </c>
    </row>
    <row r="1109" spans="2:15" x14ac:dyDescent="0.35">
      <c r="B1109" s="2">
        <v>110.5</v>
      </c>
      <c r="C1109" s="2">
        <v>28.663</v>
      </c>
      <c r="D1109" s="2">
        <v>28.65</v>
      </c>
      <c r="E1109" s="2">
        <v>28.5</v>
      </c>
      <c r="G1109" s="2">
        <v>110.5</v>
      </c>
      <c r="H1109" s="2">
        <v>23.893999999999998</v>
      </c>
      <c r="I1109" s="2">
        <v>24.353999999999999</v>
      </c>
      <c r="J1109" s="2">
        <v>24.869</v>
      </c>
      <c r="L1109" s="2">
        <v>110.5</v>
      </c>
      <c r="M1109" s="2">
        <v>28.663</v>
      </c>
      <c r="N1109" s="2">
        <v>28.492999999999999</v>
      </c>
      <c r="O1109" s="2">
        <v>28.507999999999999</v>
      </c>
    </row>
    <row r="1110" spans="2:15" x14ac:dyDescent="0.35">
      <c r="B1110" s="2">
        <v>110.6</v>
      </c>
      <c r="C1110" s="2">
        <v>28.658000000000001</v>
      </c>
      <c r="D1110" s="2">
        <v>28.645</v>
      </c>
      <c r="E1110" s="2">
        <v>28.495000000000001</v>
      </c>
      <c r="G1110" s="2">
        <v>110.6</v>
      </c>
      <c r="H1110" s="2">
        <v>23.902999999999999</v>
      </c>
      <c r="I1110" s="2">
        <v>24.352</v>
      </c>
      <c r="J1110" s="2">
        <v>24.875</v>
      </c>
      <c r="L1110" s="2">
        <v>110.6</v>
      </c>
      <c r="M1110" s="2">
        <v>28.658000000000001</v>
      </c>
      <c r="N1110" s="2">
        <v>28.5</v>
      </c>
      <c r="O1110" s="2">
        <v>28.514999999999997</v>
      </c>
    </row>
    <row r="1111" spans="2:15" x14ac:dyDescent="0.35">
      <c r="B1111" s="2">
        <v>110.7</v>
      </c>
      <c r="C1111" s="2">
        <v>28.652000000000001</v>
      </c>
      <c r="D1111" s="2">
        <v>28.638999999999999</v>
      </c>
      <c r="E1111" s="2">
        <v>28.489000000000001</v>
      </c>
      <c r="G1111" s="2">
        <v>110.7</v>
      </c>
      <c r="H1111" s="2">
        <v>23.911000000000001</v>
      </c>
      <c r="I1111" s="2">
        <v>24.353999999999999</v>
      </c>
      <c r="J1111" s="2">
        <v>24.869</v>
      </c>
      <c r="L1111" s="2">
        <v>110.7</v>
      </c>
      <c r="M1111" s="2">
        <v>28.652000000000001</v>
      </c>
      <c r="N1111" s="2">
        <v>28.507000000000001</v>
      </c>
      <c r="O1111" s="2">
        <v>28.522000000000002</v>
      </c>
    </row>
    <row r="1112" spans="2:15" x14ac:dyDescent="0.35">
      <c r="B1112" s="2">
        <v>110.8</v>
      </c>
      <c r="C1112" s="2">
        <v>28.652000000000001</v>
      </c>
      <c r="D1112" s="2">
        <v>28.638999999999999</v>
      </c>
      <c r="E1112" s="2">
        <v>28.489000000000001</v>
      </c>
      <c r="G1112" s="2">
        <v>110.8</v>
      </c>
      <c r="H1112" s="2">
        <v>23.917999999999999</v>
      </c>
      <c r="I1112" s="2">
        <v>24.356000000000002</v>
      </c>
      <c r="J1112" s="2">
        <v>24.864000000000001</v>
      </c>
      <c r="L1112" s="2">
        <v>110.8</v>
      </c>
      <c r="M1112" s="2">
        <v>28.652000000000001</v>
      </c>
      <c r="N1112" s="2">
        <v>28.504999999999999</v>
      </c>
      <c r="O1112" s="2">
        <v>28.523999999999997</v>
      </c>
    </row>
    <row r="1113" spans="2:15" x14ac:dyDescent="0.35">
      <c r="B1113" s="2">
        <v>110.9</v>
      </c>
      <c r="C1113" s="2">
        <v>28.652000000000001</v>
      </c>
      <c r="D1113" s="2">
        <v>28.638999999999999</v>
      </c>
      <c r="E1113" s="2">
        <v>28.489000000000001</v>
      </c>
      <c r="G1113" s="2">
        <v>110.9</v>
      </c>
      <c r="H1113" s="2">
        <v>23.914999999999999</v>
      </c>
      <c r="I1113" s="2">
        <v>24.356000000000002</v>
      </c>
      <c r="J1113" s="2">
        <v>24.869</v>
      </c>
      <c r="L1113" s="2">
        <v>110.9</v>
      </c>
      <c r="M1113" s="2">
        <v>28.652000000000001</v>
      </c>
      <c r="N1113" s="2">
        <v>28.504000000000001</v>
      </c>
      <c r="O1113" s="2">
        <v>28.526</v>
      </c>
    </row>
    <row r="1114" spans="2:15" x14ac:dyDescent="0.35">
      <c r="B1114" s="2">
        <v>111</v>
      </c>
      <c r="C1114" s="2">
        <v>28.661999999999999</v>
      </c>
      <c r="D1114" s="2">
        <v>28.648999999999997</v>
      </c>
      <c r="E1114" s="2">
        <v>28.498999999999999</v>
      </c>
      <c r="G1114" s="2">
        <v>111</v>
      </c>
      <c r="H1114" s="2">
        <v>23.911000000000001</v>
      </c>
      <c r="I1114" s="2">
        <v>24.356000000000002</v>
      </c>
      <c r="J1114" s="2">
        <v>24.875</v>
      </c>
      <c r="L1114" s="2">
        <v>111</v>
      </c>
      <c r="M1114" s="2">
        <v>28.661999999999999</v>
      </c>
      <c r="N1114" s="2">
        <v>28.504000000000001</v>
      </c>
      <c r="O1114" s="2">
        <v>28.526</v>
      </c>
    </row>
    <row r="1115" spans="2:15" x14ac:dyDescent="0.35">
      <c r="B1115" s="2">
        <v>111.1</v>
      </c>
      <c r="C1115" s="2">
        <v>28.670999999999999</v>
      </c>
      <c r="D1115" s="2">
        <v>28.657999999999998</v>
      </c>
      <c r="E1115" s="2">
        <v>28.507999999999999</v>
      </c>
      <c r="G1115" s="2">
        <v>111.1</v>
      </c>
      <c r="H1115" s="2">
        <v>23.922000000000001</v>
      </c>
      <c r="I1115" s="2">
        <v>24.361000000000001</v>
      </c>
      <c r="J1115" s="2">
        <v>24.879000000000001</v>
      </c>
      <c r="L1115" s="2">
        <v>111.1</v>
      </c>
      <c r="M1115" s="2">
        <v>28.670999999999999</v>
      </c>
      <c r="N1115" s="2">
        <v>28.503</v>
      </c>
      <c r="O1115" s="2">
        <v>28.526</v>
      </c>
    </row>
    <row r="1116" spans="2:15" x14ac:dyDescent="0.35">
      <c r="B1116" s="2">
        <v>111.2</v>
      </c>
      <c r="C1116" s="2">
        <v>28.68</v>
      </c>
      <c r="D1116" s="2">
        <v>28.666999999999998</v>
      </c>
      <c r="E1116" s="2">
        <v>28.516999999999999</v>
      </c>
      <c r="G1116" s="2">
        <v>111.2</v>
      </c>
      <c r="H1116" s="2">
        <v>23.933</v>
      </c>
      <c r="I1116" s="2">
        <v>24.367000000000001</v>
      </c>
      <c r="J1116" s="2">
        <v>24.882000000000001</v>
      </c>
      <c r="L1116" s="2">
        <v>111.2</v>
      </c>
      <c r="M1116" s="2">
        <v>28.68</v>
      </c>
      <c r="N1116" s="2">
        <v>28.507000000000001</v>
      </c>
      <c r="O1116" s="2">
        <v>28.529</v>
      </c>
    </row>
    <row r="1117" spans="2:15" x14ac:dyDescent="0.35">
      <c r="B1117" s="2">
        <v>111.3</v>
      </c>
      <c r="C1117" s="2">
        <v>28.69</v>
      </c>
      <c r="D1117" s="2">
        <v>28.677</v>
      </c>
      <c r="E1117" s="2">
        <v>28.527000000000001</v>
      </c>
      <c r="G1117" s="2">
        <v>111.3</v>
      </c>
      <c r="H1117" s="2">
        <v>23.922000000000001</v>
      </c>
      <c r="I1117" s="2">
        <v>24.367000000000001</v>
      </c>
      <c r="J1117" s="2">
        <v>24.885999999999999</v>
      </c>
      <c r="L1117" s="2">
        <v>111.3</v>
      </c>
      <c r="M1117" s="2">
        <v>28.69</v>
      </c>
      <c r="N1117" s="2">
        <v>28.510999999999999</v>
      </c>
      <c r="O1117" s="2">
        <v>28.532999999999998</v>
      </c>
    </row>
    <row r="1118" spans="2:15" x14ac:dyDescent="0.35">
      <c r="B1118" s="2">
        <v>111.4</v>
      </c>
      <c r="C1118" s="2">
        <v>28.695</v>
      </c>
      <c r="D1118" s="2">
        <v>28.681999999999999</v>
      </c>
      <c r="E1118" s="2">
        <v>28.532</v>
      </c>
      <c r="G1118" s="2">
        <v>111.4</v>
      </c>
      <c r="H1118" s="2">
        <v>23.911000000000001</v>
      </c>
      <c r="I1118" s="2">
        <v>24.367000000000001</v>
      </c>
      <c r="J1118" s="2">
        <v>24.89</v>
      </c>
      <c r="L1118" s="2">
        <v>111.4</v>
      </c>
      <c r="M1118" s="2">
        <v>28.695</v>
      </c>
      <c r="N1118" s="2">
        <v>28.513000000000002</v>
      </c>
      <c r="O1118" s="2">
        <v>28.535</v>
      </c>
    </row>
    <row r="1119" spans="2:15" x14ac:dyDescent="0.35">
      <c r="B1119" s="2">
        <v>111.5</v>
      </c>
      <c r="C1119" s="2">
        <v>28.701000000000001</v>
      </c>
      <c r="D1119" s="2">
        <v>28.687999999999999</v>
      </c>
      <c r="E1119" s="2">
        <v>28.538</v>
      </c>
      <c r="G1119" s="2">
        <v>111.5</v>
      </c>
      <c r="H1119" s="2">
        <v>23.913</v>
      </c>
      <c r="I1119" s="2">
        <v>24.367000000000001</v>
      </c>
      <c r="J1119" s="2">
        <v>24.885999999999999</v>
      </c>
      <c r="L1119" s="2">
        <v>111.5</v>
      </c>
      <c r="M1119" s="2">
        <v>28.701000000000001</v>
      </c>
      <c r="N1119" s="2">
        <v>28.513999999999999</v>
      </c>
      <c r="O1119" s="2">
        <v>28.536999999999995</v>
      </c>
    </row>
    <row r="1120" spans="2:15" x14ac:dyDescent="0.35">
      <c r="B1120" s="2">
        <v>111.6</v>
      </c>
      <c r="C1120" s="2">
        <v>28.707999999999998</v>
      </c>
      <c r="D1120" s="2">
        <v>28.694999999999997</v>
      </c>
      <c r="E1120" s="2">
        <v>28.544999999999998</v>
      </c>
      <c r="G1120" s="2">
        <v>111.6</v>
      </c>
      <c r="H1120" s="2">
        <v>23.914999999999999</v>
      </c>
      <c r="I1120" s="2">
        <v>24.367000000000001</v>
      </c>
      <c r="J1120" s="2">
        <v>24.882000000000001</v>
      </c>
      <c r="L1120" s="2">
        <v>111.6</v>
      </c>
      <c r="M1120" s="2">
        <v>28.707999999999998</v>
      </c>
      <c r="N1120" s="2">
        <v>28.513000000000002</v>
      </c>
      <c r="O1120" s="2">
        <v>28.539999999999996</v>
      </c>
    </row>
    <row r="1121" spans="2:15" x14ac:dyDescent="0.35">
      <c r="B1121" s="2">
        <v>111.7</v>
      </c>
      <c r="C1121" s="2">
        <v>28.716000000000001</v>
      </c>
      <c r="D1121" s="2">
        <v>28.702999999999999</v>
      </c>
      <c r="E1121" s="2">
        <v>28.553000000000001</v>
      </c>
      <c r="G1121" s="2">
        <v>111.7</v>
      </c>
      <c r="H1121" s="2">
        <v>23.913</v>
      </c>
      <c r="I1121" s="2">
        <v>24.373999999999999</v>
      </c>
      <c r="J1121" s="2">
        <v>24.884</v>
      </c>
      <c r="L1121" s="2">
        <v>111.7</v>
      </c>
      <c r="M1121" s="2">
        <v>28.716000000000001</v>
      </c>
      <c r="N1121" s="2">
        <v>28.510999999999999</v>
      </c>
      <c r="O1121" s="2">
        <v>28.544</v>
      </c>
    </row>
    <row r="1122" spans="2:15" x14ac:dyDescent="0.35">
      <c r="B1122" s="2">
        <v>111.8</v>
      </c>
      <c r="C1122" s="2">
        <v>28.722999999999999</v>
      </c>
      <c r="D1122" s="2">
        <v>28.709999999999997</v>
      </c>
      <c r="E1122" s="2">
        <v>28.56</v>
      </c>
      <c r="G1122" s="2">
        <v>111.8</v>
      </c>
      <c r="H1122" s="2">
        <v>23.911000000000001</v>
      </c>
      <c r="I1122" s="2">
        <v>24.382000000000001</v>
      </c>
      <c r="J1122" s="2">
        <v>24.885999999999999</v>
      </c>
      <c r="L1122" s="2">
        <v>111.8</v>
      </c>
      <c r="M1122" s="2">
        <v>28.722999999999999</v>
      </c>
      <c r="N1122" s="2">
        <v>28.518000000000001</v>
      </c>
      <c r="O1122" s="2">
        <v>28.548999999999996</v>
      </c>
    </row>
    <row r="1123" spans="2:15" x14ac:dyDescent="0.35">
      <c r="B1123" s="2">
        <v>111.9</v>
      </c>
      <c r="C1123" s="2">
        <v>28.731000000000002</v>
      </c>
      <c r="D1123" s="2">
        <v>28.718</v>
      </c>
      <c r="E1123" s="2">
        <v>28.568000000000001</v>
      </c>
      <c r="G1123" s="2">
        <v>111.9</v>
      </c>
      <c r="H1123" s="2">
        <v>23.92</v>
      </c>
      <c r="I1123" s="2">
        <v>24.385000000000002</v>
      </c>
      <c r="J1123" s="2">
        <v>24.882999999999999</v>
      </c>
      <c r="L1123" s="2">
        <v>111.9</v>
      </c>
      <c r="M1123" s="2">
        <v>28.731000000000002</v>
      </c>
      <c r="N1123" s="2">
        <v>28.524999999999999</v>
      </c>
      <c r="O1123" s="2">
        <v>28.554999999999996</v>
      </c>
    </row>
    <row r="1124" spans="2:15" x14ac:dyDescent="0.35">
      <c r="B1124" s="2">
        <v>112</v>
      </c>
      <c r="C1124" s="2">
        <v>28.728999999999999</v>
      </c>
      <c r="D1124" s="2">
        <v>28.715999999999998</v>
      </c>
      <c r="E1124" s="2">
        <v>28.565999999999999</v>
      </c>
      <c r="G1124" s="2">
        <v>112</v>
      </c>
      <c r="H1124" s="2">
        <v>23.928999999999998</v>
      </c>
      <c r="I1124" s="2">
        <v>24.388999999999999</v>
      </c>
      <c r="J1124" s="2">
        <v>24.879000000000001</v>
      </c>
      <c r="L1124" s="2">
        <v>112</v>
      </c>
      <c r="M1124" s="2">
        <v>28.728999999999999</v>
      </c>
      <c r="N1124" s="2">
        <v>28.533999999999999</v>
      </c>
      <c r="O1124" s="2">
        <v>28.56</v>
      </c>
    </row>
    <row r="1125" spans="2:15" x14ac:dyDescent="0.35">
      <c r="B1125" s="2">
        <v>112.1</v>
      </c>
      <c r="C1125" s="2">
        <v>28.727</v>
      </c>
      <c r="D1125" s="2">
        <v>28.713999999999999</v>
      </c>
      <c r="E1125" s="2">
        <v>28.564</v>
      </c>
      <c r="G1125" s="2">
        <v>112.1</v>
      </c>
      <c r="H1125" s="2">
        <v>23.928999999999998</v>
      </c>
      <c r="I1125" s="2">
        <v>24.384</v>
      </c>
      <c r="J1125" s="2">
        <v>24.891999999999999</v>
      </c>
      <c r="L1125" s="2">
        <v>112.1</v>
      </c>
      <c r="M1125" s="2">
        <v>28.727</v>
      </c>
      <c r="N1125" s="2">
        <v>28.544</v>
      </c>
      <c r="O1125" s="2">
        <v>28.565999999999999</v>
      </c>
    </row>
    <row r="1126" spans="2:15" x14ac:dyDescent="0.35">
      <c r="B1126" s="2">
        <v>112.2</v>
      </c>
      <c r="C1126" s="2">
        <v>28.727</v>
      </c>
      <c r="D1126" s="2">
        <v>28.713999999999999</v>
      </c>
      <c r="E1126" s="2">
        <v>28.564</v>
      </c>
      <c r="G1126" s="2">
        <v>112.2</v>
      </c>
      <c r="H1126" s="2">
        <v>23.928999999999998</v>
      </c>
      <c r="I1126" s="2">
        <v>24.378</v>
      </c>
      <c r="J1126" s="2">
        <v>24.905000000000001</v>
      </c>
      <c r="L1126" s="2">
        <v>112.2</v>
      </c>
      <c r="M1126" s="2">
        <v>28.727</v>
      </c>
      <c r="N1126" s="2">
        <v>28.548999999999999</v>
      </c>
      <c r="O1126" s="2">
        <v>28.565999999999999</v>
      </c>
    </row>
    <row r="1127" spans="2:15" x14ac:dyDescent="0.35">
      <c r="B1127" s="2">
        <v>112.3</v>
      </c>
      <c r="C1127" s="2">
        <v>28.727</v>
      </c>
      <c r="D1127" s="2">
        <v>28.713999999999999</v>
      </c>
      <c r="E1127" s="2">
        <v>28.564</v>
      </c>
      <c r="G1127" s="2">
        <v>112.3</v>
      </c>
      <c r="H1127" s="2">
        <v>23.942</v>
      </c>
      <c r="I1127" s="2">
        <v>24.382000000000001</v>
      </c>
      <c r="J1127" s="2">
        <v>24.902999999999999</v>
      </c>
      <c r="L1127" s="2">
        <v>112.3</v>
      </c>
      <c r="M1127" s="2">
        <v>28.727</v>
      </c>
      <c r="N1127" s="2">
        <v>28.553999999999998</v>
      </c>
      <c r="O1127" s="2">
        <v>28.565999999999999</v>
      </c>
    </row>
    <row r="1128" spans="2:15" x14ac:dyDescent="0.35">
      <c r="B1128" s="2">
        <v>112.4</v>
      </c>
      <c r="C1128" s="2">
        <v>28.728999999999999</v>
      </c>
      <c r="D1128" s="2">
        <v>28.715999999999998</v>
      </c>
      <c r="E1128" s="2">
        <v>28.565999999999999</v>
      </c>
      <c r="G1128" s="2">
        <v>112.4</v>
      </c>
      <c r="H1128" s="2">
        <v>23.954999999999998</v>
      </c>
      <c r="I1128" s="2">
        <v>24.385999999999999</v>
      </c>
      <c r="J1128" s="2">
        <v>24.901</v>
      </c>
      <c r="L1128" s="2">
        <v>112.4</v>
      </c>
      <c r="M1128" s="2">
        <v>28.728999999999999</v>
      </c>
      <c r="N1128" s="2">
        <v>28.548999999999999</v>
      </c>
      <c r="O1128" s="2">
        <v>28.566999999999997</v>
      </c>
    </row>
    <row r="1129" spans="2:15" x14ac:dyDescent="0.35">
      <c r="B1129" s="2">
        <v>112.5</v>
      </c>
      <c r="C1129" s="2">
        <v>28.731000000000002</v>
      </c>
      <c r="D1129" s="2">
        <v>28.718</v>
      </c>
      <c r="E1129" s="2">
        <v>28.568000000000001</v>
      </c>
      <c r="G1129" s="2">
        <v>112.5</v>
      </c>
      <c r="H1129" s="2">
        <v>23.952000000000002</v>
      </c>
      <c r="I1129" s="2">
        <v>24.387</v>
      </c>
      <c r="J1129" s="2">
        <v>24.905000000000001</v>
      </c>
      <c r="L1129" s="2">
        <v>112.5</v>
      </c>
      <c r="M1129" s="2">
        <v>28.731000000000002</v>
      </c>
      <c r="N1129" s="2">
        <v>28.542999999999999</v>
      </c>
      <c r="O1129" s="2">
        <v>28.568999999999999</v>
      </c>
    </row>
    <row r="1130" spans="2:15" x14ac:dyDescent="0.35">
      <c r="B1130" s="2">
        <v>112.6</v>
      </c>
      <c r="C1130" s="2">
        <v>28.722000000000001</v>
      </c>
      <c r="D1130" s="2">
        <v>28.709</v>
      </c>
      <c r="E1130" s="2">
        <v>28.559000000000001</v>
      </c>
      <c r="G1130" s="2">
        <v>112.6</v>
      </c>
      <c r="H1130" s="2">
        <v>23.948</v>
      </c>
      <c r="I1130" s="2">
        <v>24.388999999999999</v>
      </c>
      <c r="J1130" s="2">
        <v>24.908000000000001</v>
      </c>
      <c r="L1130" s="2">
        <v>112.6</v>
      </c>
      <c r="M1130" s="2">
        <v>28.722000000000001</v>
      </c>
      <c r="N1130" s="2">
        <v>28.553999999999998</v>
      </c>
      <c r="O1130" s="2">
        <v>28.568999999999999</v>
      </c>
    </row>
    <row r="1131" spans="2:15" x14ac:dyDescent="0.35">
      <c r="B1131" s="2">
        <v>112.7</v>
      </c>
      <c r="C1131" s="2">
        <v>28.713000000000001</v>
      </c>
      <c r="D1131" s="2">
        <v>28.7</v>
      </c>
      <c r="E1131" s="2">
        <v>28.55</v>
      </c>
      <c r="G1131" s="2">
        <v>112.7</v>
      </c>
      <c r="H1131" s="2">
        <v>23.952999999999999</v>
      </c>
      <c r="I1131" s="2">
        <v>24.388999999999999</v>
      </c>
      <c r="J1131" s="2">
        <v>24.907</v>
      </c>
      <c r="L1131" s="2">
        <v>112.7</v>
      </c>
      <c r="M1131" s="2">
        <v>28.713000000000001</v>
      </c>
      <c r="N1131" s="2">
        <v>28.565000000000001</v>
      </c>
      <c r="O1131" s="2">
        <v>28.568999999999999</v>
      </c>
    </row>
    <row r="1132" spans="2:15" x14ac:dyDescent="0.35">
      <c r="B1132" s="2">
        <v>112.8</v>
      </c>
      <c r="C1132" s="2">
        <v>28.709</v>
      </c>
      <c r="D1132" s="2">
        <v>28.695999999999998</v>
      </c>
      <c r="E1132" s="2">
        <v>28.545999999999999</v>
      </c>
      <c r="G1132" s="2">
        <v>112.8</v>
      </c>
      <c r="H1132" s="2">
        <v>23.959</v>
      </c>
      <c r="I1132" s="2">
        <v>24.388999999999999</v>
      </c>
      <c r="J1132" s="2">
        <v>24.905000000000001</v>
      </c>
      <c r="L1132" s="2">
        <v>112.8</v>
      </c>
      <c r="M1132" s="2">
        <v>28.709</v>
      </c>
      <c r="N1132" s="2">
        <v>28.562000000000001</v>
      </c>
      <c r="O1132" s="2">
        <v>28.575999999999997</v>
      </c>
    </row>
    <row r="1133" spans="2:15" x14ac:dyDescent="0.35">
      <c r="B1133" s="2">
        <v>112.9</v>
      </c>
      <c r="C1133" s="2">
        <v>28.706</v>
      </c>
      <c r="D1133" s="2">
        <v>28.692999999999998</v>
      </c>
      <c r="E1133" s="2">
        <v>28.542999999999999</v>
      </c>
      <c r="G1133" s="2">
        <v>112.9</v>
      </c>
      <c r="H1133" s="2">
        <v>23.963999999999999</v>
      </c>
      <c r="I1133" s="2">
        <v>24.393000000000001</v>
      </c>
      <c r="J1133" s="2">
        <v>24.907</v>
      </c>
      <c r="L1133" s="2">
        <v>112.9</v>
      </c>
      <c r="M1133" s="2">
        <v>28.706</v>
      </c>
      <c r="N1133" s="2">
        <v>28.558</v>
      </c>
      <c r="O1133" s="2">
        <v>28.584</v>
      </c>
    </row>
    <row r="1134" spans="2:15" x14ac:dyDescent="0.35">
      <c r="B1134" s="2">
        <v>113</v>
      </c>
      <c r="C1134" s="2">
        <v>28.709</v>
      </c>
      <c r="D1134" s="2">
        <v>28.695999999999998</v>
      </c>
      <c r="E1134" s="2">
        <v>28.545999999999999</v>
      </c>
      <c r="G1134" s="2">
        <v>113</v>
      </c>
      <c r="H1134" s="2">
        <v>23.97</v>
      </c>
      <c r="I1134" s="2">
        <v>24.396999999999998</v>
      </c>
      <c r="J1134" s="2">
        <v>24.908000000000001</v>
      </c>
      <c r="L1134" s="2">
        <v>113</v>
      </c>
      <c r="M1134" s="2">
        <v>28.709</v>
      </c>
      <c r="N1134" s="2">
        <v>28.556000000000001</v>
      </c>
      <c r="O1134" s="2">
        <v>28.580000000000002</v>
      </c>
    </row>
    <row r="1135" spans="2:15" x14ac:dyDescent="0.35">
      <c r="B1135" s="2">
        <v>113.1</v>
      </c>
      <c r="C1135" s="2">
        <v>28.713000000000001</v>
      </c>
      <c r="D1135" s="2">
        <v>28.7</v>
      </c>
      <c r="E1135" s="2">
        <v>28.55</v>
      </c>
      <c r="G1135" s="2">
        <v>113.1</v>
      </c>
      <c r="H1135" s="2">
        <v>23.97</v>
      </c>
      <c r="I1135" s="2">
        <v>24.393000000000001</v>
      </c>
      <c r="J1135" s="2">
        <v>24.91</v>
      </c>
      <c r="L1135" s="2">
        <v>113.1</v>
      </c>
      <c r="M1135" s="2">
        <v>28.713000000000001</v>
      </c>
      <c r="N1135" s="2">
        <v>28.553999999999998</v>
      </c>
      <c r="O1135" s="2">
        <v>28.575999999999997</v>
      </c>
    </row>
    <row r="1136" spans="2:15" x14ac:dyDescent="0.35">
      <c r="B1136" s="2">
        <v>113.2</v>
      </c>
      <c r="C1136" s="2">
        <v>28.719000000000001</v>
      </c>
      <c r="D1136" s="2">
        <v>28.706</v>
      </c>
      <c r="E1136" s="2">
        <v>28.556000000000001</v>
      </c>
      <c r="G1136" s="2">
        <v>113.2</v>
      </c>
      <c r="H1136" s="2">
        <v>23.97</v>
      </c>
      <c r="I1136" s="2">
        <v>24.388999999999999</v>
      </c>
      <c r="J1136" s="2">
        <v>24.911999999999999</v>
      </c>
      <c r="L1136" s="2">
        <v>113.2</v>
      </c>
      <c r="M1136" s="2">
        <v>28.719000000000001</v>
      </c>
      <c r="N1136" s="2">
        <v>28.556000000000001</v>
      </c>
      <c r="O1136" s="2">
        <v>28.575999999999997</v>
      </c>
    </row>
    <row r="1137" spans="2:15" x14ac:dyDescent="0.35">
      <c r="B1137" s="2">
        <v>113.3</v>
      </c>
      <c r="C1137" s="2">
        <v>28.724</v>
      </c>
      <c r="D1137" s="2">
        <v>28.710999999999999</v>
      </c>
      <c r="E1137" s="2">
        <v>28.561</v>
      </c>
      <c r="G1137" s="2">
        <v>113.3</v>
      </c>
      <c r="H1137" s="2">
        <v>23.968</v>
      </c>
      <c r="I1137" s="2">
        <v>24.395</v>
      </c>
      <c r="J1137" s="2">
        <v>24.91</v>
      </c>
      <c r="L1137" s="2">
        <v>113.3</v>
      </c>
      <c r="M1137" s="2">
        <v>28.724</v>
      </c>
      <c r="N1137" s="2">
        <v>28.558</v>
      </c>
      <c r="O1137" s="2">
        <v>28.575999999999997</v>
      </c>
    </row>
    <row r="1138" spans="2:15" x14ac:dyDescent="0.35">
      <c r="B1138" s="2">
        <v>113.4</v>
      </c>
      <c r="C1138" s="2">
        <v>28.734000000000002</v>
      </c>
      <c r="D1138" s="2">
        <v>28.721</v>
      </c>
      <c r="E1138" s="2">
        <v>28.571000000000002</v>
      </c>
      <c r="G1138" s="2">
        <v>113.4</v>
      </c>
      <c r="H1138" s="2">
        <v>23.966000000000001</v>
      </c>
      <c r="I1138" s="2">
        <v>24.4</v>
      </c>
      <c r="J1138" s="2">
        <v>24.908000000000001</v>
      </c>
      <c r="L1138" s="2">
        <v>113.4</v>
      </c>
      <c r="M1138" s="2">
        <v>28.734000000000002</v>
      </c>
      <c r="N1138" s="2">
        <v>28.562000000000001</v>
      </c>
      <c r="O1138" s="2">
        <v>28.580000000000002</v>
      </c>
    </row>
    <row r="1139" spans="2:15" x14ac:dyDescent="0.35">
      <c r="B1139" s="2">
        <v>113.5</v>
      </c>
      <c r="C1139" s="2">
        <v>28.742999999999999</v>
      </c>
      <c r="D1139" s="2">
        <v>28.729999999999997</v>
      </c>
      <c r="E1139" s="2">
        <v>28.58</v>
      </c>
      <c r="G1139" s="2">
        <v>113.5</v>
      </c>
      <c r="H1139" s="2">
        <v>23.966000000000001</v>
      </c>
      <c r="I1139" s="2">
        <v>24.401</v>
      </c>
      <c r="J1139" s="2">
        <v>24.91</v>
      </c>
      <c r="L1139" s="2">
        <v>113.5</v>
      </c>
      <c r="M1139" s="2">
        <v>28.742999999999999</v>
      </c>
      <c r="N1139" s="2">
        <v>28.565000000000001</v>
      </c>
      <c r="O1139" s="2">
        <v>28.583000000000002</v>
      </c>
    </row>
    <row r="1140" spans="2:15" x14ac:dyDescent="0.35">
      <c r="B1140" s="2">
        <v>113.6</v>
      </c>
      <c r="C1140" s="2">
        <v>28.754000000000001</v>
      </c>
      <c r="D1140" s="2">
        <v>28.741</v>
      </c>
      <c r="E1140" s="2">
        <v>28.591000000000001</v>
      </c>
      <c r="G1140" s="2">
        <v>113.6</v>
      </c>
      <c r="H1140" s="2">
        <v>23.966000000000001</v>
      </c>
      <c r="I1140" s="2">
        <v>24.401</v>
      </c>
      <c r="J1140" s="2">
        <v>24.911999999999999</v>
      </c>
      <c r="L1140" s="2">
        <v>113.6</v>
      </c>
      <c r="M1140" s="2">
        <v>28.754000000000001</v>
      </c>
      <c r="N1140" s="2">
        <v>28.564</v>
      </c>
      <c r="O1140" s="2">
        <v>28.592000000000002</v>
      </c>
    </row>
    <row r="1141" spans="2:15" x14ac:dyDescent="0.35">
      <c r="B1141" s="2">
        <v>113.7</v>
      </c>
      <c r="C1141" s="2">
        <v>28.765000000000001</v>
      </c>
      <c r="D1141" s="2">
        <v>28.751999999999999</v>
      </c>
      <c r="E1141" s="2">
        <v>28.602</v>
      </c>
      <c r="G1141" s="2">
        <v>113.7</v>
      </c>
      <c r="H1141" s="2">
        <v>23.963000000000001</v>
      </c>
      <c r="I1141" s="2">
        <v>24.401</v>
      </c>
      <c r="J1141" s="2">
        <v>24.916</v>
      </c>
      <c r="L1141" s="2">
        <v>113.7</v>
      </c>
      <c r="M1141" s="2">
        <v>28.765000000000001</v>
      </c>
      <c r="N1141" s="2">
        <v>28.562000000000001</v>
      </c>
      <c r="O1141" s="2">
        <v>28.600999999999996</v>
      </c>
    </row>
    <row r="1142" spans="2:15" x14ac:dyDescent="0.35">
      <c r="B1142" s="2">
        <v>113.8</v>
      </c>
      <c r="C1142" s="2">
        <v>28.771000000000001</v>
      </c>
      <c r="D1142" s="2">
        <v>28.757999999999999</v>
      </c>
      <c r="E1142" s="2">
        <v>28.608000000000001</v>
      </c>
      <c r="G1142" s="2">
        <v>113.8</v>
      </c>
      <c r="H1142" s="2">
        <v>23.959</v>
      </c>
      <c r="I1142" s="2">
        <v>24.401</v>
      </c>
      <c r="J1142" s="2">
        <v>24.92</v>
      </c>
      <c r="L1142" s="2">
        <v>113.8</v>
      </c>
      <c r="M1142" s="2">
        <v>28.771000000000001</v>
      </c>
      <c r="N1142" s="2">
        <v>28.565000000000001</v>
      </c>
      <c r="O1142" s="2">
        <v>28.606999999999996</v>
      </c>
    </row>
    <row r="1143" spans="2:15" x14ac:dyDescent="0.35">
      <c r="B1143" s="2">
        <v>113.9</v>
      </c>
      <c r="C1143" s="2">
        <v>28.776</v>
      </c>
      <c r="D1143" s="2">
        <v>28.762999999999998</v>
      </c>
      <c r="E1143" s="2">
        <v>28.613</v>
      </c>
      <c r="G1143" s="2">
        <v>113.9</v>
      </c>
      <c r="H1143" s="2">
        <v>23.954999999999998</v>
      </c>
      <c r="I1143" s="2">
        <v>24.405999999999999</v>
      </c>
      <c r="J1143" s="2">
        <v>24.911999999999999</v>
      </c>
      <c r="L1143" s="2">
        <v>113.9</v>
      </c>
      <c r="M1143" s="2">
        <v>28.776</v>
      </c>
      <c r="N1143" s="2">
        <v>28.568999999999999</v>
      </c>
      <c r="O1143" s="2">
        <v>28.611999999999998</v>
      </c>
    </row>
    <row r="1144" spans="2:15" x14ac:dyDescent="0.35">
      <c r="B1144" s="2">
        <v>114</v>
      </c>
      <c r="C1144" s="2">
        <v>28.783999999999999</v>
      </c>
      <c r="D1144" s="2">
        <v>28.770999999999997</v>
      </c>
      <c r="E1144" s="2">
        <v>28.620999999999999</v>
      </c>
      <c r="G1144" s="2">
        <v>114</v>
      </c>
      <c r="H1144" s="2">
        <v>23.952000000000002</v>
      </c>
      <c r="I1144" s="2">
        <v>24.411999999999999</v>
      </c>
      <c r="J1144" s="2">
        <v>24.905000000000001</v>
      </c>
      <c r="L1144" s="2">
        <v>114</v>
      </c>
      <c r="M1144" s="2">
        <v>28.783999999999999</v>
      </c>
      <c r="N1144" s="2">
        <v>28.573</v>
      </c>
      <c r="O1144" s="2">
        <v>28.609999999999996</v>
      </c>
    </row>
    <row r="1145" spans="2:15" x14ac:dyDescent="0.35">
      <c r="B1145" s="2">
        <v>114.1</v>
      </c>
      <c r="C1145" s="2">
        <v>28.791</v>
      </c>
      <c r="D1145" s="2">
        <v>28.777999999999999</v>
      </c>
      <c r="E1145" s="2">
        <v>28.628</v>
      </c>
      <c r="G1145" s="2">
        <v>114.1</v>
      </c>
      <c r="H1145" s="2">
        <v>23.952000000000002</v>
      </c>
      <c r="I1145" s="2">
        <v>24.417000000000002</v>
      </c>
      <c r="J1145" s="2">
        <v>24.902999999999999</v>
      </c>
      <c r="L1145" s="2">
        <v>114.1</v>
      </c>
      <c r="M1145" s="2">
        <v>28.791</v>
      </c>
      <c r="N1145" s="2">
        <v>28.576000000000001</v>
      </c>
      <c r="O1145" s="2">
        <v>28.608999999999998</v>
      </c>
    </row>
    <row r="1146" spans="2:15" x14ac:dyDescent="0.35">
      <c r="B1146" s="2">
        <v>114.2</v>
      </c>
      <c r="C1146" s="2">
        <v>28.795000000000002</v>
      </c>
      <c r="D1146" s="2">
        <v>28.782</v>
      </c>
      <c r="E1146" s="2">
        <v>28.632000000000001</v>
      </c>
      <c r="G1146" s="2">
        <v>114.2</v>
      </c>
      <c r="H1146" s="2">
        <v>23.952000000000002</v>
      </c>
      <c r="I1146" s="2">
        <v>24.422999999999998</v>
      </c>
      <c r="J1146" s="2">
        <v>24.901</v>
      </c>
      <c r="L1146" s="2">
        <v>114.2</v>
      </c>
      <c r="M1146" s="2">
        <v>28.795000000000002</v>
      </c>
      <c r="N1146" s="2">
        <v>28.582000000000001</v>
      </c>
      <c r="O1146" s="2">
        <v>28.611999999999998</v>
      </c>
    </row>
    <row r="1147" spans="2:15" x14ac:dyDescent="0.35">
      <c r="B1147" s="2">
        <v>114.3</v>
      </c>
      <c r="C1147" s="2">
        <v>28.798999999999999</v>
      </c>
      <c r="D1147" s="2">
        <v>28.785999999999998</v>
      </c>
      <c r="E1147" s="2">
        <v>28.635999999999999</v>
      </c>
      <c r="G1147" s="2">
        <v>114.3</v>
      </c>
      <c r="H1147" s="2">
        <v>23.957000000000001</v>
      </c>
      <c r="I1147" s="2">
        <v>24.419</v>
      </c>
      <c r="J1147" s="2">
        <v>24.91</v>
      </c>
      <c r="L1147" s="2">
        <v>114.3</v>
      </c>
      <c r="M1147" s="2">
        <v>28.798999999999999</v>
      </c>
      <c r="N1147" s="2">
        <v>28.587</v>
      </c>
      <c r="O1147" s="2">
        <v>28.615999999999996</v>
      </c>
    </row>
    <row r="1148" spans="2:15" x14ac:dyDescent="0.35">
      <c r="B1148" s="2">
        <v>114.4</v>
      </c>
      <c r="C1148" s="2">
        <v>28.800999999999998</v>
      </c>
      <c r="D1148" s="2">
        <v>28.787999999999997</v>
      </c>
      <c r="E1148" s="2">
        <v>28.637999999999998</v>
      </c>
      <c r="G1148" s="2">
        <v>114.4</v>
      </c>
      <c r="H1148" s="2">
        <v>23.963000000000001</v>
      </c>
      <c r="I1148" s="2">
        <v>24.414999999999999</v>
      </c>
      <c r="J1148" s="2">
        <v>24.92</v>
      </c>
      <c r="L1148" s="2">
        <v>114.4</v>
      </c>
      <c r="M1148" s="2">
        <v>28.800999999999998</v>
      </c>
      <c r="N1148" s="2">
        <v>28.582999999999998</v>
      </c>
      <c r="O1148" s="2">
        <v>28.615999999999996</v>
      </c>
    </row>
    <row r="1149" spans="2:15" x14ac:dyDescent="0.35">
      <c r="B1149" s="2">
        <v>114.5</v>
      </c>
      <c r="C1149" s="2">
        <v>28.803000000000001</v>
      </c>
      <c r="D1149" s="2">
        <v>28.79</v>
      </c>
      <c r="E1149" s="2">
        <v>28.64</v>
      </c>
      <c r="G1149" s="2">
        <v>114.5</v>
      </c>
      <c r="H1149" s="2">
        <v>23.963000000000001</v>
      </c>
      <c r="I1149" s="2">
        <v>24.420999999999999</v>
      </c>
      <c r="J1149" s="2">
        <v>24.908999999999999</v>
      </c>
      <c r="L1149" s="2">
        <v>114.5</v>
      </c>
      <c r="M1149" s="2">
        <v>28.803000000000001</v>
      </c>
      <c r="N1149" s="2">
        <v>28.580000000000002</v>
      </c>
      <c r="O1149" s="2">
        <v>28.615999999999996</v>
      </c>
    </row>
    <row r="1150" spans="2:15" x14ac:dyDescent="0.35">
      <c r="B1150" s="2">
        <v>114.6</v>
      </c>
      <c r="C1150" s="2">
        <v>28.803000000000001</v>
      </c>
      <c r="D1150" s="2">
        <v>28.79</v>
      </c>
      <c r="E1150" s="2">
        <v>28.64</v>
      </c>
      <c r="G1150" s="2">
        <v>114.6</v>
      </c>
      <c r="H1150" s="2">
        <v>23.963000000000001</v>
      </c>
      <c r="I1150" s="2">
        <v>24.425999999999998</v>
      </c>
      <c r="J1150" s="2">
        <v>24.898</v>
      </c>
      <c r="L1150" s="2">
        <v>114.6</v>
      </c>
      <c r="M1150" s="2">
        <v>28.803000000000001</v>
      </c>
      <c r="N1150" s="2">
        <v>28.573</v>
      </c>
      <c r="O1150" s="2">
        <v>28.623000000000001</v>
      </c>
    </row>
    <row r="1151" spans="2:15" x14ac:dyDescent="0.35">
      <c r="B1151" s="2">
        <v>114.7</v>
      </c>
      <c r="C1151" s="2">
        <v>28.803000000000001</v>
      </c>
      <c r="D1151" s="2">
        <v>28.79</v>
      </c>
      <c r="E1151" s="2">
        <v>28.64</v>
      </c>
      <c r="G1151" s="2">
        <v>114.7</v>
      </c>
      <c r="H1151" s="2">
        <v>23.952000000000002</v>
      </c>
      <c r="I1151" s="2">
        <v>24.425000000000001</v>
      </c>
      <c r="J1151" s="2">
        <v>24.908999999999999</v>
      </c>
      <c r="L1151" s="2">
        <v>114.7</v>
      </c>
      <c r="M1151" s="2">
        <v>28.803000000000001</v>
      </c>
      <c r="N1151" s="2">
        <v>28.565000000000001</v>
      </c>
      <c r="O1151" s="2">
        <v>28.63</v>
      </c>
    </row>
    <row r="1152" spans="2:15" x14ac:dyDescent="0.35">
      <c r="B1152" s="2">
        <v>114.8</v>
      </c>
      <c r="C1152" s="2">
        <v>28.806999999999999</v>
      </c>
      <c r="D1152" s="2">
        <v>28.793999999999997</v>
      </c>
      <c r="E1152" s="2">
        <v>28.643999999999998</v>
      </c>
      <c r="G1152" s="2">
        <v>114.8</v>
      </c>
      <c r="H1152" s="2">
        <v>23.940999999999999</v>
      </c>
      <c r="I1152" s="2">
        <v>24.422999999999998</v>
      </c>
      <c r="J1152" s="2">
        <v>24.92</v>
      </c>
      <c r="L1152" s="2">
        <v>114.8</v>
      </c>
      <c r="M1152" s="2">
        <v>28.806999999999999</v>
      </c>
      <c r="N1152" s="2">
        <v>28.577999999999999</v>
      </c>
      <c r="O1152" s="2">
        <v>28.632000000000001</v>
      </c>
    </row>
    <row r="1153" spans="2:15" x14ac:dyDescent="0.35">
      <c r="B1153" s="2">
        <v>114.9</v>
      </c>
      <c r="C1153" s="2">
        <v>28.81</v>
      </c>
      <c r="D1153" s="2">
        <v>28.796999999999997</v>
      </c>
      <c r="E1153" s="2">
        <v>28.646999999999998</v>
      </c>
      <c r="G1153" s="2">
        <v>114.9</v>
      </c>
      <c r="H1153" s="2">
        <v>23.948</v>
      </c>
      <c r="I1153" s="2">
        <v>24.43</v>
      </c>
      <c r="J1153" s="2">
        <v>24.911999999999999</v>
      </c>
      <c r="L1153" s="2">
        <v>114.9</v>
      </c>
      <c r="M1153" s="2">
        <v>28.81</v>
      </c>
      <c r="N1153" s="2">
        <v>28.591000000000001</v>
      </c>
      <c r="O1153" s="2">
        <v>28.633999999999997</v>
      </c>
    </row>
    <row r="1154" spans="2:15" x14ac:dyDescent="0.35">
      <c r="B1154" s="2">
        <v>115</v>
      </c>
      <c r="C1154" s="2">
        <v>28.82</v>
      </c>
      <c r="D1154" s="2">
        <v>28.806999999999999</v>
      </c>
      <c r="E1154" s="2">
        <v>28.657</v>
      </c>
      <c r="G1154" s="2">
        <v>115</v>
      </c>
      <c r="H1154" s="2">
        <v>23.956</v>
      </c>
      <c r="I1154" s="2">
        <v>24.437999999999999</v>
      </c>
      <c r="J1154" s="2">
        <v>24.905000000000001</v>
      </c>
      <c r="L1154" s="2">
        <v>115</v>
      </c>
      <c r="M1154" s="2">
        <v>28.82</v>
      </c>
      <c r="N1154" s="2">
        <v>28.591000000000001</v>
      </c>
      <c r="O1154" s="2">
        <v>28.636999999999997</v>
      </c>
    </row>
    <row r="1155" spans="2:15" x14ac:dyDescent="0.35">
      <c r="B1155" s="2">
        <v>115.1</v>
      </c>
      <c r="C1155" s="2">
        <v>28.829000000000001</v>
      </c>
      <c r="D1155" s="2">
        <v>28.815999999999999</v>
      </c>
      <c r="E1155" s="2">
        <v>28.666</v>
      </c>
      <c r="G1155" s="2">
        <v>115.1</v>
      </c>
      <c r="H1155" s="2">
        <v>23.952000000000002</v>
      </c>
      <c r="I1155" s="2">
        <v>24.436</v>
      </c>
      <c r="J1155" s="2">
        <v>24.911999999999999</v>
      </c>
      <c r="L1155" s="2">
        <v>115.1</v>
      </c>
      <c r="M1155" s="2">
        <v>28.829000000000001</v>
      </c>
      <c r="N1155" s="2">
        <v>28.591000000000001</v>
      </c>
      <c r="O1155" s="2">
        <v>28.641000000000002</v>
      </c>
    </row>
    <row r="1156" spans="2:15" x14ac:dyDescent="0.35">
      <c r="B1156" s="2">
        <v>115.2</v>
      </c>
      <c r="C1156" s="2">
        <v>28.832999999999998</v>
      </c>
      <c r="D1156" s="2">
        <v>28.819999999999997</v>
      </c>
      <c r="E1156" s="2">
        <v>28.669999999999998</v>
      </c>
      <c r="G1156" s="2">
        <v>115.2</v>
      </c>
      <c r="H1156" s="2">
        <v>23.948</v>
      </c>
      <c r="I1156" s="2">
        <v>24.434000000000001</v>
      </c>
      <c r="J1156" s="2">
        <v>24.92</v>
      </c>
      <c r="L1156" s="2">
        <v>115.2</v>
      </c>
      <c r="M1156" s="2">
        <v>28.832999999999998</v>
      </c>
      <c r="N1156" s="2">
        <v>28.591000000000001</v>
      </c>
      <c r="O1156" s="2">
        <v>28.645999999999997</v>
      </c>
    </row>
    <row r="1157" spans="2:15" x14ac:dyDescent="0.35">
      <c r="B1157" s="2">
        <v>115.3</v>
      </c>
      <c r="C1157" s="2">
        <v>28.835999999999999</v>
      </c>
      <c r="D1157" s="2">
        <v>28.822999999999997</v>
      </c>
      <c r="E1157" s="2">
        <v>28.672999999999998</v>
      </c>
      <c r="G1157" s="2">
        <v>115.3</v>
      </c>
      <c r="H1157" s="2">
        <v>23.952000000000002</v>
      </c>
      <c r="I1157" s="2">
        <v>24.439</v>
      </c>
      <c r="J1157" s="2">
        <v>24.914000000000001</v>
      </c>
      <c r="L1157" s="2">
        <v>115.3</v>
      </c>
      <c r="M1157" s="2">
        <v>28.835999999999999</v>
      </c>
      <c r="N1157" s="2">
        <v>28.591000000000001</v>
      </c>
      <c r="O1157" s="2">
        <v>28.651999999999997</v>
      </c>
    </row>
    <row r="1158" spans="2:15" x14ac:dyDescent="0.35">
      <c r="B1158" s="2">
        <v>115.4</v>
      </c>
      <c r="C1158" s="2">
        <v>28.837</v>
      </c>
      <c r="D1158" s="2">
        <v>28.823999999999998</v>
      </c>
      <c r="E1158" s="2">
        <v>28.673999999999999</v>
      </c>
      <c r="G1158" s="2">
        <v>115.4</v>
      </c>
      <c r="H1158" s="2">
        <v>23.956</v>
      </c>
      <c r="I1158" s="2">
        <v>24.445</v>
      </c>
      <c r="J1158" s="2">
        <v>24.908999999999999</v>
      </c>
      <c r="L1158" s="2">
        <v>115.4</v>
      </c>
      <c r="M1158" s="2">
        <v>28.837</v>
      </c>
      <c r="N1158" s="2">
        <v>28.591000000000001</v>
      </c>
      <c r="O1158" s="2">
        <v>28.654999999999998</v>
      </c>
    </row>
    <row r="1159" spans="2:15" x14ac:dyDescent="0.35">
      <c r="B1159" s="2">
        <v>115.5</v>
      </c>
      <c r="C1159" s="2">
        <v>28.837</v>
      </c>
      <c r="D1159" s="2">
        <v>28.823999999999998</v>
      </c>
      <c r="E1159" s="2">
        <v>28.673999999999999</v>
      </c>
      <c r="G1159" s="2">
        <v>115.5</v>
      </c>
      <c r="H1159" s="2">
        <v>23.956</v>
      </c>
      <c r="I1159" s="2">
        <v>24.443000000000001</v>
      </c>
      <c r="J1159" s="2">
        <v>24.927</v>
      </c>
      <c r="L1159" s="2">
        <v>115.5</v>
      </c>
      <c r="M1159" s="2">
        <v>28.837</v>
      </c>
      <c r="N1159" s="2">
        <v>28.59</v>
      </c>
      <c r="O1159" s="2">
        <v>28.659000000000002</v>
      </c>
    </row>
    <row r="1160" spans="2:15" x14ac:dyDescent="0.35">
      <c r="B1160" s="2">
        <v>115.6</v>
      </c>
      <c r="C1160" s="2">
        <v>28.84</v>
      </c>
      <c r="D1160" s="2">
        <v>28.826999999999998</v>
      </c>
      <c r="E1160" s="2">
        <v>28.677</v>
      </c>
      <c r="G1160" s="2">
        <v>115.6</v>
      </c>
      <c r="H1160" s="2">
        <v>23.956</v>
      </c>
      <c r="I1160" s="2">
        <v>24.440999999999999</v>
      </c>
      <c r="J1160" s="2">
        <v>24.946000000000002</v>
      </c>
      <c r="L1160" s="2">
        <v>115.6</v>
      </c>
      <c r="M1160" s="2">
        <v>28.84</v>
      </c>
      <c r="N1160" s="2">
        <v>28.588999999999999</v>
      </c>
      <c r="O1160" s="2">
        <v>28.666</v>
      </c>
    </row>
    <row r="1161" spans="2:15" x14ac:dyDescent="0.35">
      <c r="B1161" s="2">
        <v>115.7</v>
      </c>
      <c r="C1161" s="2">
        <v>28.844000000000001</v>
      </c>
      <c r="D1161" s="2">
        <v>28.831</v>
      </c>
      <c r="E1161" s="2">
        <v>28.681000000000001</v>
      </c>
      <c r="G1161" s="2">
        <v>115.7</v>
      </c>
      <c r="H1161" s="2">
        <v>23.959</v>
      </c>
      <c r="I1161" s="2">
        <v>24.44</v>
      </c>
      <c r="J1161" s="2">
        <v>24.94</v>
      </c>
      <c r="L1161" s="2">
        <v>115.7</v>
      </c>
      <c r="M1161" s="2">
        <v>28.844000000000001</v>
      </c>
      <c r="N1161" s="2">
        <v>28.587</v>
      </c>
      <c r="O1161" s="2">
        <v>28.673999999999996</v>
      </c>
    </row>
    <row r="1162" spans="2:15" x14ac:dyDescent="0.35">
      <c r="B1162" s="2">
        <v>115.8</v>
      </c>
      <c r="C1162" s="2">
        <v>28.841999999999999</v>
      </c>
      <c r="D1162" s="2">
        <v>28.828999999999997</v>
      </c>
      <c r="E1162" s="2">
        <v>28.678999999999998</v>
      </c>
      <c r="G1162" s="2">
        <v>115.8</v>
      </c>
      <c r="H1162" s="2">
        <v>23.963000000000001</v>
      </c>
      <c r="I1162" s="2">
        <v>24.437999999999999</v>
      </c>
      <c r="J1162" s="2">
        <v>24.934999999999999</v>
      </c>
      <c r="L1162" s="2">
        <v>115.8</v>
      </c>
      <c r="M1162" s="2">
        <v>28.841999999999999</v>
      </c>
      <c r="N1162" s="2">
        <v>28.591999999999999</v>
      </c>
      <c r="O1162" s="2">
        <v>28.669999999999998</v>
      </c>
    </row>
    <row r="1163" spans="2:15" x14ac:dyDescent="0.35">
      <c r="B1163" s="2">
        <v>115.9</v>
      </c>
      <c r="C1163" s="2">
        <v>28.841000000000001</v>
      </c>
      <c r="D1163" s="2">
        <v>28.827999999999999</v>
      </c>
      <c r="E1163" s="2">
        <v>28.678000000000001</v>
      </c>
      <c r="G1163" s="2">
        <v>115.9</v>
      </c>
      <c r="H1163" s="2">
        <v>23.959</v>
      </c>
      <c r="I1163" s="2">
        <v>24.449000000000002</v>
      </c>
      <c r="J1163" s="2">
        <v>24.94</v>
      </c>
      <c r="L1163" s="2">
        <v>115.9</v>
      </c>
      <c r="M1163" s="2">
        <v>28.841000000000001</v>
      </c>
      <c r="N1163" s="2">
        <v>28.597999999999999</v>
      </c>
      <c r="O1163" s="2">
        <v>28.666</v>
      </c>
    </row>
    <row r="1164" spans="2:15" x14ac:dyDescent="0.35">
      <c r="B1164" s="2">
        <v>116</v>
      </c>
      <c r="C1164" s="2">
        <v>28.843</v>
      </c>
      <c r="D1164" s="2">
        <v>28.83</v>
      </c>
      <c r="E1164" s="2">
        <v>28.68</v>
      </c>
      <c r="G1164" s="2">
        <v>116</v>
      </c>
      <c r="H1164" s="2">
        <v>23.956</v>
      </c>
      <c r="I1164" s="2">
        <v>24.46</v>
      </c>
      <c r="J1164" s="2">
        <v>24.946000000000002</v>
      </c>
      <c r="L1164" s="2">
        <v>116</v>
      </c>
      <c r="M1164" s="2">
        <v>28.843</v>
      </c>
      <c r="N1164" s="2">
        <v>28.6</v>
      </c>
      <c r="O1164" s="2">
        <v>28.669999999999998</v>
      </c>
    </row>
    <row r="1165" spans="2:15" x14ac:dyDescent="0.35">
      <c r="B1165" s="2">
        <v>116.1</v>
      </c>
      <c r="C1165" s="2">
        <v>28.844000000000001</v>
      </c>
      <c r="D1165" s="2">
        <v>28.831</v>
      </c>
      <c r="E1165" s="2">
        <v>28.681000000000001</v>
      </c>
      <c r="G1165" s="2">
        <v>116.1</v>
      </c>
      <c r="H1165" s="2">
        <v>23.959</v>
      </c>
      <c r="I1165" s="2">
        <v>24.463999999999999</v>
      </c>
      <c r="J1165" s="2">
        <v>24.94</v>
      </c>
      <c r="L1165" s="2">
        <v>116.1</v>
      </c>
      <c r="M1165" s="2">
        <v>28.844000000000001</v>
      </c>
      <c r="N1165" s="2">
        <v>28.600999999999999</v>
      </c>
      <c r="O1165" s="2">
        <v>28.672999999999998</v>
      </c>
    </row>
    <row r="1166" spans="2:15" x14ac:dyDescent="0.35">
      <c r="B1166" s="2">
        <v>116.2</v>
      </c>
      <c r="C1166" s="2">
        <v>28.846</v>
      </c>
      <c r="D1166" s="2">
        <v>28.832999999999998</v>
      </c>
      <c r="E1166" s="2">
        <v>28.683</v>
      </c>
      <c r="G1166" s="2">
        <v>116.2</v>
      </c>
      <c r="H1166" s="2">
        <v>23.963000000000001</v>
      </c>
      <c r="I1166" s="2">
        <v>24.466999999999999</v>
      </c>
      <c r="J1166" s="2">
        <v>24.934999999999999</v>
      </c>
      <c r="L1166" s="2">
        <v>116.2</v>
      </c>
      <c r="M1166" s="2">
        <v>28.846</v>
      </c>
      <c r="N1166" s="2">
        <v>28.62</v>
      </c>
      <c r="O1166" s="2">
        <v>28.675000000000001</v>
      </c>
    </row>
    <row r="1167" spans="2:15" x14ac:dyDescent="0.35">
      <c r="B1167" s="2">
        <v>116.3</v>
      </c>
      <c r="C1167" s="2">
        <v>28.847999999999999</v>
      </c>
      <c r="D1167" s="2">
        <v>28.834999999999997</v>
      </c>
      <c r="E1167" s="2">
        <v>28.684999999999999</v>
      </c>
      <c r="G1167" s="2">
        <v>116.3</v>
      </c>
      <c r="H1167" s="2">
        <v>23.966999999999999</v>
      </c>
      <c r="I1167" s="2">
        <v>24.463999999999999</v>
      </c>
      <c r="J1167" s="2">
        <v>24.942</v>
      </c>
      <c r="L1167" s="2">
        <v>116.3</v>
      </c>
      <c r="M1167" s="2">
        <v>28.847999999999999</v>
      </c>
      <c r="N1167" s="2">
        <v>28.638000000000002</v>
      </c>
      <c r="O1167" s="2">
        <v>28.676999999999996</v>
      </c>
    </row>
    <row r="1168" spans="2:15" x14ac:dyDescent="0.35">
      <c r="B1168" s="2">
        <v>116.4</v>
      </c>
      <c r="C1168" s="2">
        <v>28.841000000000001</v>
      </c>
      <c r="D1168" s="2">
        <v>28.827999999999999</v>
      </c>
      <c r="E1168" s="2">
        <v>28.678000000000001</v>
      </c>
      <c r="G1168" s="2">
        <v>116.4</v>
      </c>
      <c r="H1168" s="2">
        <v>23.97</v>
      </c>
      <c r="I1168" s="2">
        <v>24.46</v>
      </c>
      <c r="J1168" s="2">
        <v>24.949000000000002</v>
      </c>
      <c r="L1168" s="2">
        <v>116.4</v>
      </c>
      <c r="M1168" s="2">
        <v>28.841000000000001</v>
      </c>
      <c r="N1168" s="2">
        <v>28.643000000000001</v>
      </c>
      <c r="O1168" s="2">
        <v>28.681999999999999</v>
      </c>
    </row>
    <row r="1169" spans="2:15" x14ac:dyDescent="0.35">
      <c r="B1169" s="2">
        <v>116.5</v>
      </c>
      <c r="C1169" s="2">
        <v>28.834</v>
      </c>
      <c r="D1169" s="2">
        <v>28.820999999999998</v>
      </c>
      <c r="E1169" s="2">
        <v>28.670999999999999</v>
      </c>
      <c r="G1169" s="2">
        <v>116.5</v>
      </c>
      <c r="H1169" s="2">
        <v>23.972000000000001</v>
      </c>
      <c r="I1169" s="2">
        <v>24.466000000000001</v>
      </c>
      <c r="J1169" s="2">
        <v>24.946000000000002</v>
      </c>
      <c r="L1169" s="2">
        <v>116.5</v>
      </c>
      <c r="M1169" s="2">
        <v>28.834</v>
      </c>
      <c r="N1169" s="2">
        <v>28.649000000000001</v>
      </c>
      <c r="O1169" s="2">
        <v>28.687999999999999</v>
      </c>
    </row>
    <row r="1170" spans="2:15" x14ac:dyDescent="0.35">
      <c r="B1170" s="2">
        <v>116.6</v>
      </c>
      <c r="C1170" s="2">
        <v>28.826000000000001</v>
      </c>
      <c r="D1170" s="2">
        <v>28.812999999999999</v>
      </c>
      <c r="E1170" s="2">
        <v>28.663</v>
      </c>
      <c r="G1170" s="2">
        <v>116.6</v>
      </c>
      <c r="H1170" s="2">
        <v>23.974</v>
      </c>
      <c r="I1170" s="2">
        <v>24.471</v>
      </c>
      <c r="J1170" s="2">
        <v>24.942</v>
      </c>
      <c r="L1170" s="2">
        <v>116.6</v>
      </c>
      <c r="M1170" s="2">
        <v>28.826000000000001</v>
      </c>
      <c r="N1170" s="2">
        <v>28.643000000000001</v>
      </c>
      <c r="O1170" s="2">
        <v>28.693000000000001</v>
      </c>
    </row>
    <row r="1171" spans="2:15" x14ac:dyDescent="0.35">
      <c r="B1171" s="2">
        <v>116.7</v>
      </c>
      <c r="C1171" s="2">
        <v>28.818999999999999</v>
      </c>
      <c r="D1171" s="2">
        <v>28.805999999999997</v>
      </c>
      <c r="E1171" s="2">
        <v>28.655999999999999</v>
      </c>
      <c r="G1171" s="2">
        <v>116.7</v>
      </c>
      <c r="H1171" s="2">
        <v>23.978000000000002</v>
      </c>
      <c r="I1171" s="2">
        <v>24.471</v>
      </c>
      <c r="J1171" s="2">
        <v>24.951000000000001</v>
      </c>
      <c r="L1171" s="2">
        <v>116.7</v>
      </c>
      <c r="M1171" s="2">
        <v>28.818999999999999</v>
      </c>
      <c r="N1171" s="2">
        <v>28.638000000000002</v>
      </c>
      <c r="O1171" s="2">
        <v>28.699000000000002</v>
      </c>
    </row>
    <row r="1172" spans="2:15" x14ac:dyDescent="0.35">
      <c r="B1172" s="2">
        <v>116.8</v>
      </c>
      <c r="C1172" s="2">
        <v>28.823</v>
      </c>
      <c r="D1172" s="2">
        <v>28.81</v>
      </c>
      <c r="E1172" s="2">
        <v>28.66</v>
      </c>
      <c r="G1172" s="2">
        <v>116.8</v>
      </c>
      <c r="H1172" s="2">
        <v>23.981999999999999</v>
      </c>
      <c r="I1172" s="2">
        <v>24.471</v>
      </c>
      <c r="J1172" s="2">
        <v>24.960999999999999</v>
      </c>
      <c r="L1172" s="2">
        <v>116.8</v>
      </c>
      <c r="M1172" s="2">
        <v>28.823</v>
      </c>
      <c r="N1172" s="2">
        <v>28.641000000000002</v>
      </c>
      <c r="O1172" s="2">
        <v>28.699000000000002</v>
      </c>
    </row>
    <row r="1173" spans="2:15" x14ac:dyDescent="0.35">
      <c r="B1173" s="2">
        <v>116.9</v>
      </c>
      <c r="C1173" s="2">
        <v>28.827000000000002</v>
      </c>
      <c r="D1173" s="2">
        <v>28.814</v>
      </c>
      <c r="E1173" s="2">
        <v>28.664000000000001</v>
      </c>
      <c r="G1173" s="2">
        <v>116.9</v>
      </c>
      <c r="H1173" s="2">
        <v>23.98</v>
      </c>
      <c r="I1173" s="2">
        <v>24.477</v>
      </c>
      <c r="J1173" s="2">
        <v>24.968</v>
      </c>
      <c r="L1173" s="2">
        <v>116.9</v>
      </c>
      <c r="M1173" s="2">
        <v>28.827000000000002</v>
      </c>
      <c r="N1173" s="2">
        <v>28.645</v>
      </c>
      <c r="O1173" s="2">
        <v>28.699000000000002</v>
      </c>
    </row>
    <row r="1174" spans="2:15" x14ac:dyDescent="0.35">
      <c r="B1174" s="2">
        <v>117</v>
      </c>
      <c r="C1174" s="2">
        <v>28.835999999999999</v>
      </c>
      <c r="D1174" s="2">
        <v>28.822999999999997</v>
      </c>
      <c r="E1174" s="2">
        <v>28.672999999999998</v>
      </c>
      <c r="G1174" s="2">
        <v>117</v>
      </c>
      <c r="H1174" s="2">
        <v>23.978000000000002</v>
      </c>
      <c r="I1174" s="2">
        <v>24.481999999999999</v>
      </c>
      <c r="J1174" s="2">
        <v>24.975000000000001</v>
      </c>
      <c r="L1174" s="2">
        <v>117</v>
      </c>
      <c r="M1174" s="2">
        <v>28.835999999999999</v>
      </c>
      <c r="N1174" s="2">
        <v>28.65</v>
      </c>
      <c r="O1174" s="2">
        <v>28.7</v>
      </c>
    </row>
    <row r="1175" spans="2:15" x14ac:dyDescent="0.35">
      <c r="B1175" s="2">
        <v>117.1</v>
      </c>
      <c r="C1175" s="2">
        <v>28.844999999999999</v>
      </c>
      <c r="D1175" s="2">
        <v>28.831999999999997</v>
      </c>
      <c r="E1175" s="2">
        <v>28.681999999999999</v>
      </c>
      <c r="G1175" s="2">
        <v>117.1</v>
      </c>
      <c r="H1175" s="2">
        <v>23.981999999999999</v>
      </c>
      <c r="I1175" s="2">
        <v>24.48</v>
      </c>
      <c r="J1175" s="2">
        <v>24.977</v>
      </c>
      <c r="L1175" s="2">
        <v>117.1</v>
      </c>
      <c r="M1175" s="2">
        <v>28.844999999999999</v>
      </c>
      <c r="N1175" s="2">
        <v>28.655999999999999</v>
      </c>
      <c r="O1175" s="2">
        <v>28.702000000000002</v>
      </c>
    </row>
    <row r="1176" spans="2:15" x14ac:dyDescent="0.35">
      <c r="B1176" s="2">
        <v>117.2</v>
      </c>
      <c r="C1176" s="2">
        <v>28.86</v>
      </c>
      <c r="D1176" s="2">
        <v>28.846999999999998</v>
      </c>
      <c r="E1176" s="2">
        <v>28.696999999999999</v>
      </c>
      <c r="G1176" s="2">
        <v>117.2</v>
      </c>
      <c r="H1176" s="2">
        <v>23.984999999999999</v>
      </c>
      <c r="I1176" s="2">
        <v>24.478999999999999</v>
      </c>
      <c r="J1176" s="2">
        <v>24.978999999999999</v>
      </c>
      <c r="L1176" s="2">
        <v>117.2</v>
      </c>
      <c r="M1176" s="2">
        <v>28.86</v>
      </c>
      <c r="N1176" s="2">
        <v>28.658000000000001</v>
      </c>
      <c r="O1176" s="2">
        <v>28.703999999999997</v>
      </c>
    </row>
    <row r="1177" spans="2:15" x14ac:dyDescent="0.35">
      <c r="B1177" s="2">
        <v>117.3</v>
      </c>
      <c r="C1177" s="2">
        <v>28.875</v>
      </c>
      <c r="D1177" s="2">
        <v>28.861999999999998</v>
      </c>
      <c r="E1177" s="2">
        <v>28.712</v>
      </c>
      <c r="G1177" s="2">
        <v>117.3</v>
      </c>
      <c r="H1177" s="2">
        <v>23.992999999999999</v>
      </c>
      <c r="I1177" s="2">
        <v>24.481999999999999</v>
      </c>
      <c r="J1177" s="2">
        <v>24.975000000000001</v>
      </c>
      <c r="L1177" s="2">
        <v>117.3</v>
      </c>
      <c r="M1177" s="2">
        <v>28.875</v>
      </c>
      <c r="N1177" s="2">
        <v>28.66</v>
      </c>
      <c r="O1177" s="2">
        <v>28.706</v>
      </c>
    </row>
    <row r="1178" spans="2:15" x14ac:dyDescent="0.35">
      <c r="B1178" s="2">
        <v>117.4</v>
      </c>
      <c r="C1178" s="2">
        <v>28.882000000000001</v>
      </c>
      <c r="D1178" s="2">
        <v>28.869</v>
      </c>
      <c r="E1178" s="2">
        <v>28.719000000000001</v>
      </c>
      <c r="G1178" s="2">
        <v>117.4</v>
      </c>
      <c r="H1178" s="2">
        <v>24</v>
      </c>
      <c r="I1178" s="2">
        <v>24.486000000000001</v>
      </c>
      <c r="J1178" s="2">
        <v>24.972000000000001</v>
      </c>
      <c r="L1178" s="2">
        <v>117.4</v>
      </c>
      <c r="M1178" s="2">
        <v>28.882000000000001</v>
      </c>
      <c r="N1178" s="2">
        <v>28.669</v>
      </c>
      <c r="O1178" s="2">
        <v>28.703999999999997</v>
      </c>
    </row>
    <row r="1179" spans="2:15" x14ac:dyDescent="0.35">
      <c r="B1179" s="2">
        <v>117.5</v>
      </c>
      <c r="C1179" s="2">
        <v>28.89</v>
      </c>
      <c r="D1179" s="2">
        <v>28.876999999999999</v>
      </c>
      <c r="E1179" s="2">
        <v>28.727</v>
      </c>
      <c r="G1179" s="2">
        <v>117.5</v>
      </c>
      <c r="H1179" s="2">
        <v>24.009</v>
      </c>
      <c r="I1179" s="2">
        <v>24.481000000000002</v>
      </c>
      <c r="J1179" s="2">
        <v>24.968</v>
      </c>
      <c r="L1179" s="2">
        <v>117.5</v>
      </c>
      <c r="M1179" s="2">
        <v>28.89</v>
      </c>
      <c r="N1179" s="2">
        <v>28.678000000000001</v>
      </c>
      <c r="O1179" s="2">
        <v>28.702000000000002</v>
      </c>
    </row>
    <row r="1180" spans="2:15" x14ac:dyDescent="0.35">
      <c r="B1180" s="2">
        <v>117.6</v>
      </c>
      <c r="C1180" s="2">
        <v>28.902999999999999</v>
      </c>
      <c r="D1180" s="2">
        <v>28.889999999999997</v>
      </c>
      <c r="E1180" s="2">
        <v>28.74</v>
      </c>
      <c r="G1180" s="2">
        <v>117.6</v>
      </c>
      <c r="H1180" s="2">
        <v>24.018000000000001</v>
      </c>
      <c r="I1180" s="2">
        <v>24.475000000000001</v>
      </c>
      <c r="J1180" s="2">
        <v>24.963999999999999</v>
      </c>
      <c r="L1180" s="2">
        <v>117.6</v>
      </c>
      <c r="M1180" s="2">
        <v>28.902999999999999</v>
      </c>
      <c r="N1180" s="2">
        <v>28.667000000000002</v>
      </c>
      <c r="O1180" s="2">
        <v>28.703999999999997</v>
      </c>
    </row>
    <row r="1181" spans="2:15" x14ac:dyDescent="0.35">
      <c r="B1181" s="2">
        <v>117.7</v>
      </c>
      <c r="C1181" s="2">
        <v>28.916</v>
      </c>
      <c r="D1181" s="2">
        <v>28.902999999999999</v>
      </c>
      <c r="E1181" s="2">
        <v>28.753</v>
      </c>
      <c r="G1181" s="2">
        <v>117.7</v>
      </c>
      <c r="H1181" s="2">
        <v>24.02</v>
      </c>
      <c r="I1181" s="2">
        <v>24.475000000000001</v>
      </c>
      <c r="J1181" s="2">
        <v>24.974</v>
      </c>
      <c r="L1181" s="2">
        <v>117.7</v>
      </c>
      <c r="M1181" s="2">
        <v>28.916</v>
      </c>
      <c r="N1181" s="2">
        <v>28.655999999999999</v>
      </c>
      <c r="O1181" s="2">
        <v>28.706</v>
      </c>
    </row>
    <row r="1182" spans="2:15" x14ac:dyDescent="0.35">
      <c r="B1182" s="2">
        <v>117.8</v>
      </c>
      <c r="C1182" s="2">
        <v>28.919</v>
      </c>
      <c r="D1182" s="2">
        <v>28.905999999999999</v>
      </c>
      <c r="E1182" s="2">
        <v>28.756</v>
      </c>
      <c r="G1182" s="2">
        <v>117.8</v>
      </c>
      <c r="H1182" s="2">
        <v>24.021999999999998</v>
      </c>
      <c r="I1182" s="2">
        <v>24.475000000000001</v>
      </c>
      <c r="J1182" s="2">
        <v>24.983000000000001</v>
      </c>
      <c r="L1182" s="2">
        <v>117.8</v>
      </c>
      <c r="M1182" s="2">
        <v>28.919</v>
      </c>
      <c r="N1182" s="2">
        <v>28.655999999999999</v>
      </c>
      <c r="O1182" s="2">
        <v>28.709</v>
      </c>
    </row>
    <row r="1183" spans="2:15" x14ac:dyDescent="0.35">
      <c r="B1183" s="2">
        <v>117.9</v>
      </c>
      <c r="C1183" s="2">
        <v>28.922999999999998</v>
      </c>
      <c r="D1183" s="2">
        <v>28.909999999999997</v>
      </c>
      <c r="E1183" s="2">
        <v>28.759999999999998</v>
      </c>
      <c r="G1183" s="2">
        <v>117.9</v>
      </c>
      <c r="H1183" s="2">
        <v>24.03</v>
      </c>
      <c r="I1183" s="2">
        <v>24.477</v>
      </c>
      <c r="J1183" s="2">
        <v>24.981000000000002</v>
      </c>
      <c r="L1183" s="2">
        <v>117.9</v>
      </c>
      <c r="M1183" s="2">
        <v>28.922999999999998</v>
      </c>
      <c r="N1183" s="2">
        <v>28.655999999999999</v>
      </c>
      <c r="O1183" s="2">
        <v>28.712999999999997</v>
      </c>
    </row>
    <row r="1184" spans="2:15" x14ac:dyDescent="0.35">
      <c r="B1184" s="2">
        <v>118</v>
      </c>
      <c r="C1184" s="2">
        <v>28.931000000000001</v>
      </c>
      <c r="D1184" s="2">
        <v>28.917999999999999</v>
      </c>
      <c r="E1184" s="2">
        <v>28.768000000000001</v>
      </c>
      <c r="G1184" s="2">
        <v>118</v>
      </c>
      <c r="H1184" s="2">
        <v>24.036999999999999</v>
      </c>
      <c r="I1184" s="2">
        <v>24.478999999999999</v>
      </c>
      <c r="J1184" s="2">
        <v>24.978999999999999</v>
      </c>
      <c r="L1184" s="2">
        <v>118</v>
      </c>
      <c r="M1184" s="2">
        <v>28.931000000000001</v>
      </c>
      <c r="N1184" s="2">
        <v>28.673999999999999</v>
      </c>
      <c r="O1184" s="2">
        <v>28.715</v>
      </c>
    </row>
    <row r="1185" spans="2:15" x14ac:dyDescent="0.35">
      <c r="B1185" s="2">
        <v>118.1</v>
      </c>
      <c r="C1185" s="2">
        <v>28.937999999999999</v>
      </c>
      <c r="D1185" s="2">
        <v>28.924999999999997</v>
      </c>
      <c r="E1185" s="2">
        <v>28.774999999999999</v>
      </c>
      <c r="G1185" s="2">
        <v>118.1</v>
      </c>
      <c r="H1185" s="2">
        <v>24.039000000000001</v>
      </c>
      <c r="I1185" s="2">
        <v>24.481000000000002</v>
      </c>
      <c r="J1185" s="2">
        <v>24.988</v>
      </c>
      <c r="L1185" s="2">
        <v>118.1</v>
      </c>
      <c r="M1185" s="2">
        <v>28.937999999999999</v>
      </c>
      <c r="N1185" s="2">
        <v>28.692</v>
      </c>
      <c r="O1185" s="2">
        <v>28.717000000000002</v>
      </c>
    </row>
    <row r="1186" spans="2:15" x14ac:dyDescent="0.35">
      <c r="B1186" s="2">
        <v>118.2</v>
      </c>
      <c r="C1186" s="2">
        <v>28.937999999999999</v>
      </c>
      <c r="D1186" s="2">
        <v>28.924999999999997</v>
      </c>
      <c r="E1186" s="2">
        <v>28.774999999999999</v>
      </c>
      <c r="G1186" s="2">
        <v>118.2</v>
      </c>
      <c r="H1186" s="2">
        <v>24.041</v>
      </c>
      <c r="I1186" s="2">
        <v>24.483000000000001</v>
      </c>
      <c r="J1186" s="2">
        <v>24.998000000000001</v>
      </c>
      <c r="L1186" s="2">
        <v>118.2</v>
      </c>
      <c r="M1186" s="2">
        <v>28.937999999999999</v>
      </c>
      <c r="N1186" s="2">
        <v>28.693999999999999</v>
      </c>
      <c r="O1186" s="2">
        <v>28.720000000000002</v>
      </c>
    </row>
    <row r="1187" spans="2:15" x14ac:dyDescent="0.35">
      <c r="B1187" s="2">
        <v>118.3</v>
      </c>
      <c r="C1187" s="2">
        <v>28.937999999999999</v>
      </c>
      <c r="D1187" s="2">
        <v>28.924999999999997</v>
      </c>
      <c r="E1187" s="2">
        <v>28.774999999999999</v>
      </c>
      <c r="G1187" s="2">
        <v>118.3</v>
      </c>
      <c r="H1187" s="2">
        <v>24.041</v>
      </c>
      <c r="I1187" s="2">
        <v>24.484000000000002</v>
      </c>
      <c r="J1187" s="2">
        <v>24.994</v>
      </c>
      <c r="L1187" s="2">
        <v>118.3</v>
      </c>
      <c r="M1187" s="2">
        <v>28.937999999999999</v>
      </c>
      <c r="N1187" s="2">
        <v>28.696000000000002</v>
      </c>
      <c r="O1187" s="2">
        <v>28.724</v>
      </c>
    </row>
    <row r="1188" spans="2:15" x14ac:dyDescent="0.35">
      <c r="B1188" s="2">
        <v>118.4</v>
      </c>
      <c r="C1188" s="2">
        <v>28.942</v>
      </c>
      <c r="D1188" s="2">
        <v>28.928999999999998</v>
      </c>
      <c r="E1188" s="2">
        <v>28.779</v>
      </c>
      <c r="G1188" s="2">
        <v>118.4</v>
      </c>
      <c r="H1188" s="2">
        <v>24.041</v>
      </c>
      <c r="I1188" s="2">
        <v>24.486000000000001</v>
      </c>
      <c r="J1188" s="2">
        <v>24.99</v>
      </c>
      <c r="L1188" s="2">
        <v>118.4</v>
      </c>
      <c r="M1188" s="2">
        <v>28.942</v>
      </c>
      <c r="N1188" s="2">
        <v>28.69</v>
      </c>
      <c r="O1188" s="2">
        <v>28.727999999999998</v>
      </c>
    </row>
    <row r="1189" spans="2:15" x14ac:dyDescent="0.35">
      <c r="B1189" s="2">
        <v>118.5</v>
      </c>
      <c r="C1189" s="2">
        <v>28.946000000000002</v>
      </c>
      <c r="D1189" s="2">
        <v>28.933</v>
      </c>
      <c r="E1189" s="2">
        <v>28.783000000000001</v>
      </c>
      <c r="G1189" s="2">
        <v>118.5</v>
      </c>
      <c r="H1189" s="2">
        <v>24.044</v>
      </c>
      <c r="I1189" s="2">
        <v>24.481000000000002</v>
      </c>
      <c r="J1189" s="2">
        <v>24.986999999999998</v>
      </c>
      <c r="L1189" s="2">
        <v>118.5</v>
      </c>
      <c r="M1189" s="2">
        <v>28.946000000000002</v>
      </c>
      <c r="N1189" s="2">
        <v>28.684999999999999</v>
      </c>
      <c r="O1189" s="2">
        <v>28.730999999999998</v>
      </c>
    </row>
    <row r="1190" spans="2:15" x14ac:dyDescent="0.35">
      <c r="B1190" s="2">
        <v>118.6</v>
      </c>
      <c r="C1190" s="2">
        <v>28.94</v>
      </c>
      <c r="D1190" s="2">
        <v>28.927</v>
      </c>
      <c r="E1190" s="2">
        <v>28.777000000000001</v>
      </c>
      <c r="G1190" s="2">
        <v>118.6</v>
      </c>
      <c r="H1190" s="2">
        <v>24.047999999999998</v>
      </c>
      <c r="I1190" s="2">
        <v>24.475000000000001</v>
      </c>
      <c r="J1190" s="2">
        <v>24.983000000000001</v>
      </c>
      <c r="L1190" s="2">
        <v>118.6</v>
      </c>
      <c r="M1190" s="2">
        <v>28.94</v>
      </c>
      <c r="N1190" s="2">
        <v>28.678999999999998</v>
      </c>
      <c r="O1190" s="2">
        <v>28.728999999999996</v>
      </c>
    </row>
    <row r="1191" spans="2:15" x14ac:dyDescent="0.35">
      <c r="B1191" s="2">
        <v>118.7</v>
      </c>
      <c r="C1191" s="2">
        <v>28.934999999999999</v>
      </c>
      <c r="D1191" s="2">
        <v>28.921999999999997</v>
      </c>
      <c r="E1191" s="2">
        <v>28.771999999999998</v>
      </c>
      <c r="G1191" s="2">
        <v>118.7</v>
      </c>
      <c r="H1191" s="2">
        <v>24.05</v>
      </c>
      <c r="I1191" s="2">
        <v>24.483000000000001</v>
      </c>
      <c r="J1191" s="2">
        <v>24.994</v>
      </c>
      <c r="L1191" s="2">
        <v>118.7</v>
      </c>
      <c r="M1191" s="2">
        <v>28.934999999999999</v>
      </c>
      <c r="N1191" s="2">
        <v>28.673999999999999</v>
      </c>
      <c r="O1191" s="2">
        <v>28.727</v>
      </c>
    </row>
    <row r="1192" spans="2:15" x14ac:dyDescent="0.35">
      <c r="B1192" s="2">
        <v>118.8</v>
      </c>
      <c r="C1192" s="2">
        <v>28.93</v>
      </c>
      <c r="D1192" s="2">
        <v>28.916999999999998</v>
      </c>
      <c r="E1192" s="2">
        <v>28.766999999999999</v>
      </c>
      <c r="G1192" s="2">
        <v>118.8</v>
      </c>
      <c r="H1192" s="2">
        <v>24.052</v>
      </c>
      <c r="I1192" s="2">
        <v>24.49</v>
      </c>
      <c r="J1192" s="2">
        <v>25.004999999999999</v>
      </c>
      <c r="L1192" s="2">
        <v>118.8</v>
      </c>
      <c r="M1192" s="2">
        <v>28.93</v>
      </c>
      <c r="N1192" s="2">
        <v>28.673999999999999</v>
      </c>
      <c r="O1192" s="2">
        <v>28.733000000000001</v>
      </c>
    </row>
    <row r="1193" spans="2:15" x14ac:dyDescent="0.35">
      <c r="B1193" s="2">
        <v>118.9</v>
      </c>
      <c r="C1193" s="2">
        <v>28.923999999999999</v>
      </c>
      <c r="D1193" s="2">
        <v>28.910999999999998</v>
      </c>
      <c r="E1193" s="2">
        <v>28.760999999999999</v>
      </c>
      <c r="G1193" s="2">
        <v>118.9</v>
      </c>
      <c r="H1193" s="2">
        <v>24.045999999999999</v>
      </c>
      <c r="I1193" s="2">
        <v>24.488</v>
      </c>
      <c r="J1193" s="2">
        <v>25.015999999999998</v>
      </c>
      <c r="L1193" s="2">
        <v>118.9</v>
      </c>
      <c r="M1193" s="2">
        <v>28.923999999999999</v>
      </c>
      <c r="N1193" s="2">
        <v>28.673999999999999</v>
      </c>
      <c r="O1193" s="2">
        <v>28.737999999999996</v>
      </c>
    </row>
    <row r="1194" spans="2:15" x14ac:dyDescent="0.35">
      <c r="B1194" s="2">
        <v>119</v>
      </c>
      <c r="C1194" s="2">
        <v>28.931999999999999</v>
      </c>
      <c r="D1194" s="2">
        <v>28.918999999999997</v>
      </c>
      <c r="E1194" s="2">
        <v>28.768999999999998</v>
      </c>
      <c r="G1194" s="2">
        <v>119</v>
      </c>
      <c r="H1194" s="2">
        <v>24.041</v>
      </c>
      <c r="I1194" s="2">
        <v>24.486000000000001</v>
      </c>
      <c r="J1194" s="2">
        <v>25.027000000000001</v>
      </c>
      <c r="L1194" s="2">
        <v>119</v>
      </c>
      <c r="M1194" s="2">
        <v>28.931999999999999</v>
      </c>
      <c r="N1194" s="2">
        <v>28.678000000000001</v>
      </c>
      <c r="O1194" s="2">
        <v>28.74</v>
      </c>
    </row>
    <row r="1195" spans="2:15" x14ac:dyDescent="0.35">
      <c r="B1195" s="2">
        <v>119.1</v>
      </c>
      <c r="C1195" s="2">
        <v>28.939</v>
      </c>
      <c r="D1195" s="2">
        <v>28.925999999999998</v>
      </c>
      <c r="E1195" s="2">
        <v>28.776</v>
      </c>
      <c r="G1195" s="2">
        <v>119.1</v>
      </c>
      <c r="H1195" s="2">
        <v>24.045999999999999</v>
      </c>
      <c r="I1195" s="2">
        <v>24.49</v>
      </c>
      <c r="J1195" s="2">
        <v>25.04</v>
      </c>
      <c r="L1195" s="2">
        <v>119.1</v>
      </c>
      <c r="M1195" s="2">
        <v>28.939</v>
      </c>
      <c r="N1195" s="2">
        <v>28.681000000000001</v>
      </c>
      <c r="O1195" s="2">
        <v>28.742000000000001</v>
      </c>
    </row>
    <row r="1196" spans="2:15" x14ac:dyDescent="0.35">
      <c r="B1196" s="2">
        <v>119.2</v>
      </c>
      <c r="C1196" s="2">
        <v>28.937000000000001</v>
      </c>
      <c r="D1196" s="2">
        <v>28.923999999999999</v>
      </c>
      <c r="E1196" s="2">
        <v>28.774000000000001</v>
      </c>
      <c r="G1196" s="2">
        <v>119.2</v>
      </c>
      <c r="H1196" s="2">
        <v>24.052</v>
      </c>
      <c r="I1196" s="2">
        <v>24.494</v>
      </c>
      <c r="J1196" s="2">
        <v>25.053000000000001</v>
      </c>
      <c r="L1196" s="2">
        <v>119.2</v>
      </c>
      <c r="M1196" s="2">
        <v>28.937000000000001</v>
      </c>
      <c r="N1196" s="2">
        <v>28.689</v>
      </c>
      <c r="O1196" s="2">
        <v>28.746999999999996</v>
      </c>
    </row>
    <row r="1197" spans="2:15" x14ac:dyDescent="0.35">
      <c r="B1197" s="2">
        <v>119.3</v>
      </c>
      <c r="C1197" s="2">
        <v>28.934999999999999</v>
      </c>
      <c r="D1197" s="2">
        <v>28.921999999999997</v>
      </c>
      <c r="E1197" s="2">
        <v>28.771999999999998</v>
      </c>
      <c r="G1197" s="2">
        <v>119.3</v>
      </c>
      <c r="H1197" s="2">
        <v>24.056000000000001</v>
      </c>
      <c r="I1197" s="2">
        <v>24.486000000000001</v>
      </c>
      <c r="J1197" s="2">
        <v>25.056999999999999</v>
      </c>
      <c r="L1197" s="2">
        <v>119.3</v>
      </c>
      <c r="M1197" s="2">
        <v>28.934999999999999</v>
      </c>
      <c r="N1197" s="2">
        <v>28.696000000000002</v>
      </c>
      <c r="O1197" s="2">
        <v>28.752999999999997</v>
      </c>
    </row>
    <row r="1198" spans="2:15" x14ac:dyDescent="0.35">
      <c r="B1198" s="2">
        <v>119.4</v>
      </c>
      <c r="C1198" s="2">
        <v>28.931999999999999</v>
      </c>
      <c r="D1198" s="2">
        <v>28.918999999999997</v>
      </c>
      <c r="E1198" s="2">
        <v>28.768999999999998</v>
      </c>
      <c r="G1198" s="2">
        <v>119.4</v>
      </c>
      <c r="H1198" s="2">
        <v>24.059000000000001</v>
      </c>
      <c r="I1198" s="2">
        <v>24.478999999999999</v>
      </c>
      <c r="J1198" s="2">
        <v>25.06</v>
      </c>
      <c r="L1198" s="2">
        <v>119.4</v>
      </c>
      <c r="M1198" s="2">
        <v>28.931999999999999</v>
      </c>
      <c r="N1198" s="2">
        <v>28.701000000000001</v>
      </c>
      <c r="O1198" s="2">
        <v>28.751000000000001</v>
      </c>
    </row>
    <row r="1199" spans="2:15" x14ac:dyDescent="0.35">
      <c r="B1199" s="2">
        <v>119.5</v>
      </c>
      <c r="C1199" s="2">
        <v>28.928000000000001</v>
      </c>
      <c r="D1199" s="2">
        <v>28.914999999999999</v>
      </c>
      <c r="E1199" s="2">
        <v>28.765000000000001</v>
      </c>
      <c r="G1199" s="2">
        <v>119.5</v>
      </c>
      <c r="H1199" s="2">
        <v>24.067</v>
      </c>
      <c r="I1199" s="2">
        <v>24.488</v>
      </c>
      <c r="J1199" s="2">
        <v>25.068000000000001</v>
      </c>
      <c r="L1199" s="2">
        <v>119.5</v>
      </c>
      <c r="M1199" s="2">
        <v>28.928000000000001</v>
      </c>
      <c r="N1199" s="2">
        <v>28.707000000000001</v>
      </c>
      <c r="O1199" s="2">
        <v>28.748999999999999</v>
      </c>
    </row>
    <row r="1200" spans="2:15" x14ac:dyDescent="0.35">
      <c r="B1200" s="2">
        <v>119.6</v>
      </c>
      <c r="C1200" s="2">
        <v>28.925000000000001</v>
      </c>
      <c r="D1200" s="2">
        <v>28.911999999999999</v>
      </c>
      <c r="E1200" s="2">
        <v>28.762</v>
      </c>
      <c r="G1200" s="2">
        <v>119.6</v>
      </c>
      <c r="H1200" s="2">
        <v>24.074000000000002</v>
      </c>
      <c r="I1200" s="2">
        <v>24.498000000000001</v>
      </c>
      <c r="J1200" s="2">
        <v>25.074999999999999</v>
      </c>
      <c r="L1200" s="2">
        <v>119.6</v>
      </c>
      <c r="M1200" s="2">
        <v>28.925000000000001</v>
      </c>
      <c r="N1200" s="2">
        <v>28.721</v>
      </c>
      <c r="O1200" s="2">
        <v>28.751000000000001</v>
      </c>
    </row>
    <row r="1201" spans="2:15" x14ac:dyDescent="0.35">
      <c r="B1201" s="2">
        <v>119.7</v>
      </c>
      <c r="C1201" s="2">
        <v>28.920999999999999</v>
      </c>
      <c r="D1201" s="2">
        <v>28.907999999999998</v>
      </c>
      <c r="E1201" s="2">
        <v>28.757999999999999</v>
      </c>
      <c r="G1201" s="2">
        <v>119.7</v>
      </c>
      <c r="H1201" s="2">
        <v>24.087</v>
      </c>
      <c r="I1201" s="2">
        <v>24.495999999999999</v>
      </c>
      <c r="J1201" s="2">
        <v>25.079000000000001</v>
      </c>
      <c r="L1201" s="2">
        <v>119.7</v>
      </c>
      <c r="M1201" s="2">
        <v>28.920999999999999</v>
      </c>
      <c r="N1201" s="2">
        <v>28.736000000000001</v>
      </c>
      <c r="O1201" s="2">
        <v>28.752999999999997</v>
      </c>
    </row>
    <row r="1202" spans="2:15" x14ac:dyDescent="0.35">
      <c r="B1202" s="2">
        <v>119.8</v>
      </c>
      <c r="C1202" s="2">
        <v>28.931999999999999</v>
      </c>
      <c r="D1202" s="2">
        <v>28.918999999999997</v>
      </c>
      <c r="E1202" s="2">
        <v>28.768999999999998</v>
      </c>
      <c r="G1202" s="2">
        <v>119.8</v>
      </c>
      <c r="H1202" s="2">
        <v>24.1</v>
      </c>
      <c r="I1202" s="2">
        <v>24.494</v>
      </c>
      <c r="J1202" s="2">
        <v>25.082999999999998</v>
      </c>
      <c r="L1202" s="2">
        <v>119.8</v>
      </c>
      <c r="M1202" s="2">
        <v>28.931999999999999</v>
      </c>
      <c r="N1202" s="2">
        <v>28.725000000000001</v>
      </c>
      <c r="O1202" s="2">
        <v>28.748999999999999</v>
      </c>
    </row>
    <row r="1203" spans="2:15" x14ac:dyDescent="0.35">
      <c r="B1203" s="2">
        <v>119.9</v>
      </c>
      <c r="C1203" s="2">
        <v>28.943000000000001</v>
      </c>
      <c r="D1203" s="2">
        <v>28.93</v>
      </c>
      <c r="E1203" s="2">
        <v>28.78</v>
      </c>
      <c r="G1203" s="2">
        <v>119.9</v>
      </c>
      <c r="H1203" s="2">
        <v>24.096</v>
      </c>
      <c r="I1203" s="2">
        <v>24.492000000000001</v>
      </c>
      <c r="J1203" s="2">
        <v>25.082999999999998</v>
      </c>
      <c r="L1203" s="2">
        <v>119.9</v>
      </c>
      <c r="M1203" s="2">
        <v>28.943000000000001</v>
      </c>
      <c r="N1203" s="2">
        <v>28.713999999999999</v>
      </c>
      <c r="O1203" s="2">
        <v>28.745000000000001</v>
      </c>
    </row>
    <row r="1204" spans="2:15" x14ac:dyDescent="0.35">
      <c r="B1204" s="2">
        <v>120</v>
      </c>
      <c r="C1204" s="2">
        <v>28.946999999999999</v>
      </c>
      <c r="D1204" s="2">
        <v>28.933999999999997</v>
      </c>
      <c r="E1204" s="2">
        <v>28.783999999999999</v>
      </c>
      <c r="G1204" s="2">
        <v>120</v>
      </c>
      <c r="H1204" s="2">
        <v>24.091999999999999</v>
      </c>
      <c r="I1204" s="2">
        <v>24.49</v>
      </c>
      <c r="J1204" s="2">
        <v>25.082999999999998</v>
      </c>
      <c r="L1204" s="2">
        <v>120</v>
      </c>
      <c r="M1204" s="2">
        <v>28.946999999999999</v>
      </c>
      <c r="N1204" s="2">
        <v>28.712</v>
      </c>
      <c r="O1204" s="2">
        <v>28.746999999999996</v>
      </c>
    </row>
    <row r="1205" spans="2:15" x14ac:dyDescent="0.35">
      <c r="B1205" s="2">
        <v>120.1</v>
      </c>
      <c r="C1205" s="2">
        <v>28.951000000000001</v>
      </c>
      <c r="D1205" s="2">
        <v>28.937999999999999</v>
      </c>
      <c r="E1205" s="2">
        <v>28.788</v>
      </c>
      <c r="G1205" s="2">
        <v>120.1</v>
      </c>
      <c r="H1205" s="2">
        <v>24.102</v>
      </c>
      <c r="I1205" s="2">
        <v>24.492000000000001</v>
      </c>
      <c r="J1205" s="2">
        <v>25.085999999999999</v>
      </c>
      <c r="L1205" s="2">
        <v>120.1</v>
      </c>
      <c r="M1205" s="2">
        <v>28.951000000000001</v>
      </c>
      <c r="N1205" s="2">
        <v>28.71</v>
      </c>
      <c r="O1205" s="2">
        <v>28.748999999999999</v>
      </c>
    </row>
    <row r="1206" spans="2:15" x14ac:dyDescent="0.35">
      <c r="B1206" s="2">
        <v>120.2</v>
      </c>
      <c r="C1206" s="2">
        <v>28.954999999999998</v>
      </c>
      <c r="D1206" s="2">
        <v>28.941999999999997</v>
      </c>
      <c r="E1206" s="2">
        <v>28.791999999999998</v>
      </c>
      <c r="G1206" s="2">
        <v>120.2</v>
      </c>
      <c r="H1206" s="2">
        <v>24.111000000000001</v>
      </c>
      <c r="I1206" s="2">
        <v>24.494</v>
      </c>
      <c r="J1206" s="2">
        <v>25.09</v>
      </c>
      <c r="L1206" s="2">
        <v>120.2</v>
      </c>
      <c r="M1206" s="2">
        <v>28.954999999999998</v>
      </c>
      <c r="N1206" s="2">
        <v>28.71</v>
      </c>
      <c r="O1206" s="2">
        <v>28.751000000000001</v>
      </c>
    </row>
    <row r="1207" spans="2:15" x14ac:dyDescent="0.35">
      <c r="B1207" s="2">
        <v>120.3</v>
      </c>
      <c r="C1207" s="2">
        <v>28.957999999999998</v>
      </c>
      <c r="D1207" s="2">
        <v>28.944999999999997</v>
      </c>
      <c r="E1207" s="2">
        <v>28.794999999999998</v>
      </c>
      <c r="G1207" s="2">
        <v>120.3</v>
      </c>
      <c r="H1207" s="2">
        <v>24.1</v>
      </c>
      <c r="I1207" s="2">
        <v>24.495999999999999</v>
      </c>
      <c r="J1207" s="2">
        <v>25.099</v>
      </c>
      <c r="L1207" s="2">
        <v>120.3</v>
      </c>
      <c r="M1207" s="2">
        <v>28.957999999999998</v>
      </c>
      <c r="N1207" s="2">
        <v>28.71</v>
      </c>
      <c r="O1207" s="2">
        <v>28.751999999999999</v>
      </c>
    </row>
    <row r="1208" spans="2:15" x14ac:dyDescent="0.35">
      <c r="B1208" s="2">
        <v>120.4</v>
      </c>
      <c r="C1208" s="2">
        <v>28.962</v>
      </c>
      <c r="D1208" s="2">
        <v>28.948999999999998</v>
      </c>
      <c r="E1208" s="2">
        <v>28.798999999999999</v>
      </c>
      <c r="G1208" s="2">
        <v>120.4</v>
      </c>
      <c r="H1208" s="2">
        <v>24.088999999999999</v>
      </c>
      <c r="I1208" s="2">
        <v>24.498000000000001</v>
      </c>
      <c r="J1208" s="2">
        <v>25.108000000000001</v>
      </c>
      <c r="L1208" s="2">
        <v>120.4</v>
      </c>
      <c r="M1208" s="2">
        <v>28.962</v>
      </c>
      <c r="N1208" s="2">
        <v>28.712</v>
      </c>
      <c r="O1208" s="2">
        <v>28.755999999999997</v>
      </c>
    </row>
    <row r="1209" spans="2:15" x14ac:dyDescent="0.35">
      <c r="B1209" s="2">
        <v>120.5</v>
      </c>
      <c r="C1209" s="2">
        <v>28.966000000000001</v>
      </c>
      <c r="D1209" s="2">
        <v>28.952999999999999</v>
      </c>
      <c r="E1209" s="2">
        <v>28.803000000000001</v>
      </c>
      <c r="G1209" s="2">
        <v>120.5</v>
      </c>
      <c r="H1209" s="2">
        <v>24.1</v>
      </c>
      <c r="I1209" s="2">
        <v>24.494</v>
      </c>
      <c r="J1209" s="2">
        <v>25.105</v>
      </c>
      <c r="L1209" s="2">
        <v>120.5</v>
      </c>
      <c r="M1209" s="2">
        <v>28.966000000000001</v>
      </c>
      <c r="N1209" s="2">
        <v>28.713999999999999</v>
      </c>
      <c r="O1209" s="2">
        <v>28.76</v>
      </c>
    </row>
    <row r="1210" spans="2:15" x14ac:dyDescent="0.35">
      <c r="B1210" s="2">
        <v>120.6</v>
      </c>
      <c r="C1210" s="2">
        <v>28.97</v>
      </c>
      <c r="D1210" s="2">
        <v>28.956999999999997</v>
      </c>
      <c r="E1210" s="2">
        <v>28.806999999999999</v>
      </c>
      <c r="G1210" s="2">
        <v>120.6</v>
      </c>
      <c r="H1210" s="2">
        <v>24.111000000000001</v>
      </c>
      <c r="I1210" s="2">
        <v>24.49</v>
      </c>
      <c r="J1210" s="2">
        <v>25.100999999999999</v>
      </c>
      <c r="L1210" s="2">
        <v>120.6</v>
      </c>
      <c r="M1210" s="2">
        <v>28.97</v>
      </c>
      <c r="N1210" s="2">
        <v>28.725000000000001</v>
      </c>
      <c r="O1210" s="2">
        <v>28.763000000000002</v>
      </c>
    </row>
    <row r="1211" spans="2:15" x14ac:dyDescent="0.35">
      <c r="B1211" s="2">
        <v>120.7</v>
      </c>
      <c r="C1211" s="2">
        <v>28.972999999999999</v>
      </c>
      <c r="D1211" s="2">
        <v>28.959999999999997</v>
      </c>
      <c r="E1211" s="2">
        <v>28.81</v>
      </c>
      <c r="G1211" s="2">
        <v>120.7</v>
      </c>
      <c r="H1211" s="2">
        <v>24.103999999999999</v>
      </c>
      <c r="I1211" s="2">
        <v>24.494</v>
      </c>
      <c r="J1211" s="2">
        <v>25.100999999999999</v>
      </c>
      <c r="L1211" s="2">
        <v>120.7</v>
      </c>
      <c r="M1211" s="2">
        <v>28.972999999999999</v>
      </c>
      <c r="N1211" s="2">
        <v>28.736000000000001</v>
      </c>
      <c r="O1211" s="2">
        <v>28.766999999999999</v>
      </c>
    </row>
    <row r="1212" spans="2:15" x14ac:dyDescent="0.35">
      <c r="B1212" s="2">
        <v>120.8</v>
      </c>
      <c r="C1212" s="2">
        <v>28.978999999999999</v>
      </c>
      <c r="D1212" s="2">
        <v>28.965999999999998</v>
      </c>
      <c r="E1212" s="2">
        <v>28.815999999999999</v>
      </c>
      <c r="G1212" s="2">
        <v>120.8</v>
      </c>
      <c r="H1212" s="2">
        <v>24.096</v>
      </c>
      <c r="I1212" s="2">
        <v>24.498000000000001</v>
      </c>
      <c r="J1212" s="2">
        <v>25.100999999999999</v>
      </c>
      <c r="L1212" s="2">
        <v>120.8</v>
      </c>
      <c r="M1212" s="2">
        <v>28.978999999999999</v>
      </c>
      <c r="N1212" s="2">
        <v>28.751000000000001</v>
      </c>
      <c r="O1212" s="2">
        <v>28.769000000000002</v>
      </c>
    </row>
    <row r="1213" spans="2:15" x14ac:dyDescent="0.35">
      <c r="B1213" s="2">
        <v>120.9</v>
      </c>
      <c r="C1213" s="2">
        <v>28.984999999999999</v>
      </c>
      <c r="D1213" s="2">
        <v>28.971999999999998</v>
      </c>
      <c r="E1213" s="2">
        <v>28.821999999999999</v>
      </c>
      <c r="G1213" s="2">
        <v>120.9</v>
      </c>
      <c r="H1213" s="2">
        <v>24.103999999999999</v>
      </c>
      <c r="I1213" s="2">
        <v>24.501000000000001</v>
      </c>
      <c r="J1213" s="2">
        <v>25.105</v>
      </c>
      <c r="L1213" s="2">
        <v>120.9</v>
      </c>
      <c r="M1213" s="2">
        <v>28.984999999999999</v>
      </c>
      <c r="N1213" s="2">
        <v>28.765000000000001</v>
      </c>
      <c r="O1213" s="2">
        <v>28.770999999999997</v>
      </c>
    </row>
    <row r="1214" spans="2:15" x14ac:dyDescent="0.35">
      <c r="B1214" s="2">
        <v>121</v>
      </c>
      <c r="C1214" s="2">
        <v>28.988</v>
      </c>
      <c r="D1214" s="2">
        <v>28.974999999999998</v>
      </c>
      <c r="E1214" s="2">
        <v>28.824999999999999</v>
      </c>
      <c r="G1214" s="2">
        <v>121</v>
      </c>
      <c r="H1214" s="2">
        <v>24.111000000000001</v>
      </c>
      <c r="I1214" s="2">
        <v>24.504999999999999</v>
      </c>
      <c r="J1214" s="2">
        <v>25.108000000000001</v>
      </c>
      <c r="L1214" s="2">
        <v>121</v>
      </c>
      <c r="M1214" s="2">
        <v>28.988</v>
      </c>
      <c r="N1214" s="2">
        <v>28.762</v>
      </c>
      <c r="O1214" s="2">
        <v>28.773999999999997</v>
      </c>
    </row>
    <row r="1215" spans="2:15" x14ac:dyDescent="0.35">
      <c r="B1215" s="2">
        <v>121.1</v>
      </c>
      <c r="C1215" s="2">
        <v>28.992000000000001</v>
      </c>
      <c r="D1215" s="2">
        <v>28.978999999999999</v>
      </c>
      <c r="E1215" s="2">
        <v>28.829000000000001</v>
      </c>
      <c r="G1215" s="2">
        <v>121.1</v>
      </c>
      <c r="H1215" s="2">
        <v>24.102</v>
      </c>
      <c r="I1215" s="2">
        <v>24.504999999999999</v>
      </c>
      <c r="J1215" s="2">
        <v>25.105</v>
      </c>
      <c r="L1215" s="2">
        <v>121.1</v>
      </c>
      <c r="M1215" s="2">
        <v>28.992000000000001</v>
      </c>
      <c r="N1215" s="2">
        <v>28.757999999999999</v>
      </c>
      <c r="O1215" s="2">
        <v>28.778000000000002</v>
      </c>
    </row>
    <row r="1216" spans="2:15" x14ac:dyDescent="0.35">
      <c r="B1216" s="2">
        <v>121.2</v>
      </c>
      <c r="C1216" s="2">
        <v>28.988</v>
      </c>
      <c r="D1216" s="2">
        <v>28.974999999999998</v>
      </c>
      <c r="E1216" s="2">
        <v>28.824999999999999</v>
      </c>
      <c r="G1216" s="2">
        <v>121.2</v>
      </c>
      <c r="H1216" s="2">
        <v>24.093</v>
      </c>
      <c r="I1216" s="2">
        <v>24.504999999999999</v>
      </c>
      <c r="J1216" s="2">
        <v>25.100999999999999</v>
      </c>
      <c r="L1216" s="2">
        <v>121.2</v>
      </c>
      <c r="M1216" s="2">
        <v>28.988</v>
      </c>
      <c r="N1216" s="2">
        <v>28.76</v>
      </c>
      <c r="O1216" s="2">
        <v>28.782999999999998</v>
      </c>
    </row>
    <row r="1217" spans="2:15" x14ac:dyDescent="0.35">
      <c r="B1217" s="2">
        <v>121.3</v>
      </c>
      <c r="C1217" s="2">
        <v>28.984999999999999</v>
      </c>
      <c r="D1217" s="2">
        <v>28.971999999999998</v>
      </c>
      <c r="E1217" s="2">
        <v>28.821999999999999</v>
      </c>
      <c r="G1217" s="2">
        <v>121.3</v>
      </c>
      <c r="H1217" s="2">
        <v>24.102</v>
      </c>
      <c r="I1217" s="2">
        <v>24.5</v>
      </c>
      <c r="J1217" s="2">
        <v>25.11</v>
      </c>
      <c r="L1217" s="2">
        <v>121.3</v>
      </c>
      <c r="M1217" s="2">
        <v>28.984999999999999</v>
      </c>
      <c r="N1217" s="2">
        <v>28.762</v>
      </c>
      <c r="O1217" s="2">
        <v>28.788999999999998</v>
      </c>
    </row>
    <row r="1218" spans="2:15" x14ac:dyDescent="0.35">
      <c r="B1218" s="2">
        <v>121.4</v>
      </c>
      <c r="C1218" s="2">
        <v>28.986999999999998</v>
      </c>
      <c r="D1218" s="2">
        <v>28.973999999999997</v>
      </c>
      <c r="E1218" s="2">
        <v>28.823999999999998</v>
      </c>
      <c r="G1218" s="2">
        <v>121.4</v>
      </c>
      <c r="H1218" s="2">
        <v>24.111000000000001</v>
      </c>
      <c r="I1218" s="2">
        <v>24.494</v>
      </c>
      <c r="J1218" s="2">
        <v>25.12</v>
      </c>
      <c r="L1218" s="2">
        <v>121.4</v>
      </c>
      <c r="M1218" s="2">
        <v>28.986999999999998</v>
      </c>
      <c r="N1218" s="2">
        <v>28.757999999999999</v>
      </c>
      <c r="O1218" s="2">
        <v>28.788</v>
      </c>
    </row>
    <row r="1219" spans="2:15" x14ac:dyDescent="0.35">
      <c r="B1219" s="2">
        <v>121.5</v>
      </c>
      <c r="C1219" s="2">
        <v>28.989000000000001</v>
      </c>
      <c r="D1219" s="2">
        <v>28.975999999999999</v>
      </c>
      <c r="E1219" s="2">
        <v>28.826000000000001</v>
      </c>
      <c r="G1219" s="2">
        <v>121.5</v>
      </c>
      <c r="H1219" s="2">
        <v>24.106999999999999</v>
      </c>
      <c r="I1219" s="2">
        <v>24.501000000000001</v>
      </c>
      <c r="J1219" s="2">
        <v>25.125</v>
      </c>
      <c r="L1219" s="2">
        <v>121.5</v>
      </c>
      <c r="M1219" s="2">
        <v>28.989000000000001</v>
      </c>
      <c r="N1219" s="2">
        <v>28.754999999999999</v>
      </c>
      <c r="O1219" s="2">
        <v>28.788</v>
      </c>
    </row>
    <row r="1220" spans="2:15" x14ac:dyDescent="0.35">
      <c r="B1220" s="2">
        <v>121.6</v>
      </c>
      <c r="C1220" s="2">
        <v>28.992999999999999</v>
      </c>
      <c r="D1220" s="2">
        <v>28.979999999999997</v>
      </c>
      <c r="E1220" s="2">
        <v>28.83</v>
      </c>
      <c r="G1220" s="2">
        <v>121.6</v>
      </c>
      <c r="H1220" s="2">
        <v>24.103999999999999</v>
      </c>
      <c r="I1220" s="2">
        <v>24.509</v>
      </c>
      <c r="J1220" s="2">
        <v>25.131</v>
      </c>
      <c r="L1220" s="2">
        <v>121.6</v>
      </c>
      <c r="M1220" s="2">
        <v>28.992999999999999</v>
      </c>
      <c r="N1220" s="2">
        <v>28.756</v>
      </c>
      <c r="O1220" s="2">
        <v>28.794</v>
      </c>
    </row>
    <row r="1221" spans="2:15" x14ac:dyDescent="0.35">
      <c r="B1221" s="2">
        <v>121.7</v>
      </c>
      <c r="C1221" s="2">
        <v>28.995999999999999</v>
      </c>
      <c r="D1221" s="2">
        <v>28.982999999999997</v>
      </c>
      <c r="E1221" s="2">
        <v>28.832999999999998</v>
      </c>
      <c r="G1221" s="2">
        <v>121.7</v>
      </c>
      <c r="H1221" s="2">
        <v>24.12</v>
      </c>
      <c r="I1221" s="2">
        <v>24.504999999999999</v>
      </c>
      <c r="J1221" s="2">
        <v>25.138000000000002</v>
      </c>
      <c r="L1221" s="2">
        <v>121.7</v>
      </c>
      <c r="M1221" s="2">
        <v>28.995999999999999</v>
      </c>
      <c r="N1221" s="2">
        <v>28.757999999999999</v>
      </c>
      <c r="O1221" s="2">
        <v>28.798999999999996</v>
      </c>
    </row>
    <row r="1222" spans="2:15" x14ac:dyDescent="0.35">
      <c r="B1222" s="2">
        <v>121.8</v>
      </c>
      <c r="C1222" s="2">
        <v>29</v>
      </c>
      <c r="D1222" s="2">
        <v>28.986999999999998</v>
      </c>
      <c r="E1222" s="2">
        <v>28.837</v>
      </c>
      <c r="G1222" s="2">
        <v>121.8</v>
      </c>
      <c r="H1222" s="2">
        <v>24.137</v>
      </c>
      <c r="I1222" s="2">
        <v>24.501000000000001</v>
      </c>
      <c r="J1222" s="2">
        <v>25.145</v>
      </c>
      <c r="L1222" s="2">
        <v>121.8</v>
      </c>
      <c r="M1222" s="2">
        <v>29</v>
      </c>
      <c r="N1222" s="2">
        <v>28.754999999999999</v>
      </c>
      <c r="O1222" s="2">
        <v>28.797000000000001</v>
      </c>
    </row>
    <row r="1223" spans="2:15" x14ac:dyDescent="0.35">
      <c r="B1223" s="2">
        <v>121.9</v>
      </c>
      <c r="C1223" s="2">
        <v>29.004000000000001</v>
      </c>
      <c r="D1223" s="2">
        <v>28.991</v>
      </c>
      <c r="E1223" s="2">
        <v>28.841000000000001</v>
      </c>
      <c r="G1223" s="2">
        <v>121.9</v>
      </c>
      <c r="H1223" s="2">
        <v>24.143000000000001</v>
      </c>
      <c r="I1223" s="2">
        <v>24.504999999999999</v>
      </c>
      <c r="J1223" s="2">
        <v>25.146999999999998</v>
      </c>
      <c r="L1223" s="2">
        <v>121.9</v>
      </c>
      <c r="M1223" s="2">
        <v>29.004000000000001</v>
      </c>
      <c r="N1223" s="2">
        <v>28.751000000000001</v>
      </c>
      <c r="O1223" s="2">
        <v>28.795999999999996</v>
      </c>
    </row>
    <row r="1224" spans="2:15" x14ac:dyDescent="0.35">
      <c r="B1224" s="2">
        <v>122</v>
      </c>
      <c r="C1224" s="2">
        <v>29.010999999999999</v>
      </c>
      <c r="D1224" s="2">
        <v>28.997999999999998</v>
      </c>
      <c r="E1224" s="2">
        <v>28.847999999999999</v>
      </c>
      <c r="G1224" s="2">
        <v>122</v>
      </c>
      <c r="H1224" s="2">
        <v>24.148</v>
      </c>
      <c r="I1224" s="2">
        <v>24.509</v>
      </c>
      <c r="J1224" s="2">
        <v>25.149000000000001</v>
      </c>
      <c r="L1224" s="2">
        <v>122</v>
      </c>
      <c r="M1224" s="2">
        <v>29.010999999999999</v>
      </c>
      <c r="N1224" s="2">
        <v>28.756</v>
      </c>
      <c r="O1224" s="2">
        <v>28.797000000000001</v>
      </c>
    </row>
    <row r="1225" spans="2:15" x14ac:dyDescent="0.35">
      <c r="B1225" s="2">
        <v>122.1</v>
      </c>
      <c r="C1225" s="2">
        <v>29.018999999999998</v>
      </c>
      <c r="D1225" s="2">
        <v>29.005999999999997</v>
      </c>
      <c r="E1225" s="2">
        <v>28.855999999999998</v>
      </c>
      <c r="G1225" s="2">
        <v>122.1</v>
      </c>
      <c r="H1225" s="2">
        <v>24.148</v>
      </c>
      <c r="I1225" s="2">
        <v>24.507000000000001</v>
      </c>
      <c r="J1225" s="2">
        <v>25.145</v>
      </c>
      <c r="L1225" s="2">
        <v>122.1</v>
      </c>
      <c r="M1225" s="2">
        <v>29.018999999999998</v>
      </c>
      <c r="N1225" s="2">
        <v>28.762</v>
      </c>
      <c r="O1225" s="2">
        <v>28.798999999999996</v>
      </c>
    </row>
    <row r="1226" spans="2:15" x14ac:dyDescent="0.35">
      <c r="B1226" s="2">
        <v>122.2</v>
      </c>
      <c r="C1226" s="2">
        <v>29.018999999999998</v>
      </c>
      <c r="D1226" s="2">
        <v>29.005999999999997</v>
      </c>
      <c r="E1226" s="2">
        <v>28.855999999999998</v>
      </c>
      <c r="G1226" s="2">
        <v>122.2</v>
      </c>
      <c r="H1226" s="2">
        <v>24.148</v>
      </c>
      <c r="I1226" s="2">
        <v>24.504999999999999</v>
      </c>
      <c r="J1226" s="2">
        <v>25.141999999999999</v>
      </c>
      <c r="L1226" s="2">
        <v>122.2</v>
      </c>
      <c r="M1226" s="2">
        <v>29.018999999999998</v>
      </c>
      <c r="N1226" s="2">
        <v>28.768999999999998</v>
      </c>
      <c r="O1226" s="2">
        <v>28.797000000000001</v>
      </c>
    </row>
    <row r="1227" spans="2:15" x14ac:dyDescent="0.35">
      <c r="B1227" s="2">
        <v>122.3</v>
      </c>
      <c r="C1227" s="2">
        <v>29.018999999999998</v>
      </c>
      <c r="D1227" s="2">
        <v>29.005999999999997</v>
      </c>
      <c r="E1227" s="2">
        <v>28.855999999999998</v>
      </c>
      <c r="G1227" s="2">
        <v>122.3</v>
      </c>
      <c r="H1227" s="2">
        <v>24.152000000000001</v>
      </c>
      <c r="I1227" s="2">
        <v>24.501999999999999</v>
      </c>
      <c r="J1227" s="2">
        <v>25.152999999999999</v>
      </c>
      <c r="L1227" s="2">
        <v>122.3</v>
      </c>
      <c r="M1227" s="2">
        <v>29.018999999999998</v>
      </c>
      <c r="N1227" s="2">
        <v>28.777000000000001</v>
      </c>
      <c r="O1227" s="2">
        <v>28.794999999999998</v>
      </c>
    </row>
    <row r="1228" spans="2:15" x14ac:dyDescent="0.35">
      <c r="B1228" s="2">
        <v>122.4</v>
      </c>
      <c r="C1228" s="2">
        <v>29.021000000000001</v>
      </c>
      <c r="D1228" s="2">
        <v>29.007999999999999</v>
      </c>
      <c r="E1228" s="2">
        <v>28.858000000000001</v>
      </c>
      <c r="G1228" s="2">
        <v>122.4</v>
      </c>
      <c r="H1228" s="2">
        <v>24.155000000000001</v>
      </c>
      <c r="I1228" s="2">
        <v>24.498000000000001</v>
      </c>
      <c r="J1228" s="2">
        <v>25.164000000000001</v>
      </c>
      <c r="L1228" s="2">
        <v>122.4</v>
      </c>
      <c r="M1228" s="2">
        <v>29.021000000000001</v>
      </c>
      <c r="N1228" s="2">
        <v>28.777999999999999</v>
      </c>
      <c r="O1228" s="2">
        <v>28.798999999999996</v>
      </c>
    </row>
    <row r="1229" spans="2:15" x14ac:dyDescent="0.35">
      <c r="B1229" s="2">
        <v>122.5</v>
      </c>
      <c r="C1229" s="2">
        <v>29.023</v>
      </c>
      <c r="D1229" s="2">
        <v>29.009999999999998</v>
      </c>
      <c r="E1229" s="2">
        <v>28.86</v>
      </c>
      <c r="G1229" s="2">
        <v>122.5</v>
      </c>
      <c r="H1229" s="2">
        <v>24.163</v>
      </c>
      <c r="I1229" s="2">
        <v>24.5</v>
      </c>
      <c r="J1229" s="2">
        <v>25.167999999999999</v>
      </c>
      <c r="L1229" s="2">
        <v>122.5</v>
      </c>
      <c r="M1229" s="2">
        <v>29.023</v>
      </c>
      <c r="N1229" s="2">
        <v>28.78</v>
      </c>
      <c r="O1229" s="2">
        <v>28.803000000000001</v>
      </c>
    </row>
    <row r="1230" spans="2:15" x14ac:dyDescent="0.35">
      <c r="B1230" s="2">
        <v>122.6</v>
      </c>
      <c r="C1230" s="2">
        <v>29.021000000000001</v>
      </c>
      <c r="D1230" s="2">
        <v>29.007999999999999</v>
      </c>
      <c r="E1230" s="2">
        <v>28.858000000000001</v>
      </c>
      <c r="G1230" s="2">
        <v>122.6</v>
      </c>
      <c r="H1230" s="2">
        <v>24.17</v>
      </c>
      <c r="I1230" s="2">
        <v>24.501999999999999</v>
      </c>
      <c r="J1230" s="2">
        <v>25.170999999999999</v>
      </c>
      <c r="L1230" s="2">
        <v>122.6</v>
      </c>
      <c r="M1230" s="2">
        <v>29.021000000000001</v>
      </c>
      <c r="N1230" s="2">
        <v>28.777000000000001</v>
      </c>
      <c r="O1230" s="2">
        <v>28.800999999999998</v>
      </c>
    </row>
    <row r="1231" spans="2:15" x14ac:dyDescent="0.35">
      <c r="B1231" s="2">
        <v>122.7</v>
      </c>
      <c r="C1231" s="2">
        <v>29.018999999999998</v>
      </c>
      <c r="D1231" s="2">
        <v>29.005999999999997</v>
      </c>
      <c r="E1231" s="2">
        <v>28.855999999999998</v>
      </c>
      <c r="G1231" s="2">
        <v>122.7</v>
      </c>
      <c r="H1231" s="2">
        <v>24.164999999999999</v>
      </c>
      <c r="I1231" s="2">
        <v>24.503</v>
      </c>
      <c r="J1231" s="2">
        <v>25.172999999999998</v>
      </c>
      <c r="L1231" s="2">
        <v>122.7</v>
      </c>
      <c r="M1231" s="2">
        <v>29.018999999999998</v>
      </c>
      <c r="N1231" s="2">
        <v>28.773</v>
      </c>
      <c r="O1231" s="2">
        <v>28.798999999999996</v>
      </c>
    </row>
    <row r="1232" spans="2:15" x14ac:dyDescent="0.35">
      <c r="B1232" s="2">
        <v>122.8</v>
      </c>
      <c r="C1232" s="2">
        <v>29.021000000000001</v>
      </c>
      <c r="D1232" s="2">
        <v>29.007999999999999</v>
      </c>
      <c r="E1232" s="2">
        <v>28.858000000000001</v>
      </c>
      <c r="G1232" s="2">
        <v>122.8</v>
      </c>
      <c r="H1232" s="2">
        <v>24.158999999999999</v>
      </c>
      <c r="I1232" s="2">
        <v>24.504999999999999</v>
      </c>
      <c r="J1232" s="2">
        <v>25.175000000000001</v>
      </c>
      <c r="L1232" s="2">
        <v>122.8</v>
      </c>
      <c r="M1232" s="2">
        <v>29.021000000000001</v>
      </c>
      <c r="N1232" s="2">
        <v>28.777000000000001</v>
      </c>
      <c r="O1232" s="2">
        <v>28.803999999999998</v>
      </c>
    </row>
    <row r="1233" spans="2:15" x14ac:dyDescent="0.35">
      <c r="B1233" s="2">
        <v>122.9</v>
      </c>
      <c r="C1233" s="2">
        <v>29.023</v>
      </c>
      <c r="D1233" s="2">
        <v>29.009999999999998</v>
      </c>
      <c r="E1233" s="2">
        <v>28.86</v>
      </c>
      <c r="G1233" s="2">
        <v>122.9</v>
      </c>
      <c r="H1233" s="2">
        <v>24.169</v>
      </c>
      <c r="I1233" s="2">
        <v>24.513000000000002</v>
      </c>
      <c r="J1233" s="2">
        <v>25.181000000000001</v>
      </c>
      <c r="L1233" s="2">
        <v>122.9</v>
      </c>
      <c r="M1233" s="2">
        <v>29.023</v>
      </c>
      <c r="N1233" s="2">
        <v>28.78</v>
      </c>
      <c r="O1233" s="2">
        <v>28.81</v>
      </c>
    </row>
    <row r="1234" spans="2:15" x14ac:dyDescent="0.35">
      <c r="B1234" s="2">
        <v>123</v>
      </c>
      <c r="C1234" s="2">
        <v>29.024999999999999</v>
      </c>
      <c r="D1234" s="2">
        <v>29.011999999999997</v>
      </c>
      <c r="E1234" s="2">
        <v>28.861999999999998</v>
      </c>
      <c r="G1234" s="2">
        <v>123</v>
      </c>
      <c r="H1234" s="2">
        <v>24.178000000000001</v>
      </c>
      <c r="I1234" s="2">
        <v>24.52</v>
      </c>
      <c r="J1234" s="2">
        <v>25.186</v>
      </c>
      <c r="L1234" s="2">
        <v>123</v>
      </c>
      <c r="M1234" s="2">
        <v>29.024999999999999</v>
      </c>
      <c r="N1234" s="2">
        <v>28.788</v>
      </c>
      <c r="O1234" s="2">
        <v>28.812000000000001</v>
      </c>
    </row>
    <row r="1235" spans="2:15" x14ac:dyDescent="0.35">
      <c r="B1235" s="2">
        <v>123.1</v>
      </c>
      <c r="C1235" s="2">
        <v>29.027000000000001</v>
      </c>
      <c r="D1235" s="2">
        <v>29.013999999999999</v>
      </c>
      <c r="E1235" s="2">
        <v>28.864000000000001</v>
      </c>
      <c r="G1235" s="2">
        <v>123.1</v>
      </c>
      <c r="H1235" s="2">
        <v>24.187000000000001</v>
      </c>
      <c r="I1235" s="2">
        <v>24.521999999999998</v>
      </c>
      <c r="J1235" s="2">
        <v>25.19</v>
      </c>
      <c r="L1235" s="2">
        <v>123.1</v>
      </c>
      <c r="M1235" s="2">
        <v>29.027000000000001</v>
      </c>
      <c r="N1235" s="2">
        <v>28.795000000000002</v>
      </c>
      <c r="O1235" s="2">
        <v>28.812999999999999</v>
      </c>
    </row>
    <row r="1236" spans="2:15" x14ac:dyDescent="0.35">
      <c r="B1236" s="2">
        <v>123.2</v>
      </c>
      <c r="C1236" s="2">
        <v>29.033999999999999</v>
      </c>
      <c r="D1236" s="2">
        <v>29.020999999999997</v>
      </c>
      <c r="E1236" s="2">
        <v>28.870999999999999</v>
      </c>
      <c r="G1236" s="2">
        <v>123.2</v>
      </c>
      <c r="H1236" s="2">
        <v>24.196000000000002</v>
      </c>
      <c r="I1236" s="2">
        <v>24.524000000000001</v>
      </c>
      <c r="J1236" s="2">
        <v>25.193000000000001</v>
      </c>
      <c r="L1236" s="2">
        <v>123.2</v>
      </c>
      <c r="M1236" s="2">
        <v>29.033999999999999</v>
      </c>
      <c r="N1236" s="2">
        <v>28.808</v>
      </c>
      <c r="O1236" s="2">
        <v>28.818999999999999</v>
      </c>
    </row>
    <row r="1237" spans="2:15" x14ac:dyDescent="0.35">
      <c r="B1237" s="2">
        <v>123.3</v>
      </c>
      <c r="C1237" s="2">
        <v>29.042000000000002</v>
      </c>
      <c r="D1237" s="2">
        <v>29.029</v>
      </c>
      <c r="E1237" s="2">
        <v>28.879000000000001</v>
      </c>
      <c r="G1237" s="2">
        <v>123.3</v>
      </c>
      <c r="H1237" s="2">
        <v>24.193000000000001</v>
      </c>
      <c r="I1237" s="2">
        <v>24.526</v>
      </c>
      <c r="J1237" s="2">
        <v>25.19</v>
      </c>
      <c r="L1237" s="2">
        <v>123.3</v>
      </c>
      <c r="M1237" s="2">
        <v>29.042000000000002</v>
      </c>
      <c r="N1237" s="2">
        <v>28.821000000000002</v>
      </c>
      <c r="O1237" s="2">
        <v>28.824000000000002</v>
      </c>
    </row>
    <row r="1238" spans="2:15" x14ac:dyDescent="0.35">
      <c r="B1238" s="2">
        <v>123.4</v>
      </c>
      <c r="C1238" s="2">
        <v>29.048999999999999</v>
      </c>
      <c r="D1238" s="2">
        <v>29.035999999999998</v>
      </c>
      <c r="E1238" s="2">
        <v>28.885999999999999</v>
      </c>
      <c r="G1238" s="2">
        <v>123.4</v>
      </c>
      <c r="H1238" s="2">
        <v>24.189</v>
      </c>
      <c r="I1238" s="2">
        <v>24.527999999999999</v>
      </c>
      <c r="J1238" s="2">
        <v>25.186</v>
      </c>
      <c r="L1238" s="2">
        <v>123.4</v>
      </c>
      <c r="M1238" s="2">
        <v>29.048999999999999</v>
      </c>
      <c r="N1238" s="2">
        <v>28.826000000000001</v>
      </c>
      <c r="O1238" s="2">
        <v>28.827999999999999</v>
      </c>
    </row>
    <row r="1239" spans="2:15" x14ac:dyDescent="0.35">
      <c r="B1239" s="2">
        <v>123.5</v>
      </c>
      <c r="C1239" s="2">
        <v>29.056999999999999</v>
      </c>
      <c r="D1239" s="2">
        <v>29.043999999999997</v>
      </c>
      <c r="E1239" s="2">
        <v>28.893999999999998</v>
      </c>
      <c r="G1239" s="2">
        <v>123.5</v>
      </c>
      <c r="H1239" s="2">
        <v>24.193000000000001</v>
      </c>
      <c r="I1239" s="2">
        <v>24.530999999999999</v>
      </c>
      <c r="J1239" s="2">
        <v>25.195</v>
      </c>
      <c r="L1239" s="2">
        <v>123.5</v>
      </c>
      <c r="M1239" s="2">
        <v>29.056999999999999</v>
      </c>
      <c r="N1239" s="2">
        <v>28.832000000000001</v>
      </c>
      <c r="O1239" s="2">
        <v>28.831</v>
      </c>
    </row>
    <row r="1240" spans="2:15" x14ac:dyDescent="0.35">
      <c r="B1240" s="2">
        <v>123.6</v>
      </c>
      <c r="C1240" s="2">
        <v>29.062000000000001</v>
      </c>
      <c r="D1240" s="2">
        <v>29.048999999999999</v>
      </c>
      <c r="E1240" s="2">
        <v>28.899000000000001</v>
      </c>
      <c r="G1240" s="2">
        <v>123.6</v>
      </c>
      <c r="H1240" s="2">
        <v>24.196000000000002</v>
      </c>
      <c r="I1240" s="2">
        <v>24.535</v>
      </c>
      <c r="J1240" s="2">
        <v>25.204999999999998</v>
      </c>
      <c r="L1240" s="2">
        <v>123.6</v>
      </c>
      <c r="M1240" s="2">
        <v>29.062000000000001</v>
      </c>
      <c r="N1240" s="2">
        <v>28.841000000000001</v>
      </c>
      <c r="O1240" s="2">
        <v>28.839000000000002</v>
      </c>
    </row>
    <row r="1241" spans="2:15" x14ac:dyDescent="0.35">
      <c r="B1241" s="2">
        <v>123.7</v>
      </c>
      <c r="C1241" s="2">
        <v>29.068000000000001</v>
      </c>
      <c r="D1241" s="2">
        <v>29.055</v>
      </c>
      <c r="E1241" s="2">
        <v>28.905000000000001</v>
      </c>
      <c r="G1241" s="2">
        <v>123.7</v>
      </c>
      <c r="H1241" s="2">
        <v>24.206</v>
      </c>
      <c r="I1241" s="2">
        <v>24.544</v>
      </c>
      <c r="J1241" s="2">
        <v>25.204999999999998</v>
      </c>
      <c r="L1241" s="2">
        <v>123.7</v>
      </c>
      <c r="M1241" s="2">
        <v>29.068000000000001</v>
      </c>
      <c r="N1241" s="2">
        <v>28.85</v>
      </c>
      <c r="O1241" s="2">
        <v>28.846</v>
      </c>
    </row>
    <row r="1242" spans="2:15" x14ac:dyDescent="0.35">
      <c r="B1242" s="2">
        <v>123.8</v>
      </c>
      <c r="C1242" s="2">
        <v>29.065999999999999</v>
      </c>
      <c r="D1242" s="2">
        <v>29.052999999999997</v>
      </c>
      <c r="E1242" s="2">
        <v>28.902999999999999</v>
      </c>
      <c r="G1242" s="2">
        <v>123.8</v>
      </c>
      <c r="H1242" s="2">
        <v>24.215</v>
      </c>
      <c r="I1242" s="2">
        <v>24.553000000000001</v>
      </c>
      <c r="J1242" s="2">
        <v>25.204999999999998</v>
      </c>
      <c r="L1242" s="2">
        <v>123.8</v>
      </c>
      <c r="M1242" s="2">
        <v>29.065999999999999</v>
      </c>
      <c r="N1242" s="2">
        <v>28.856000000000002</v>
      </c>
      <c r="O1242" s="2">
        <v>28.849999999999998</v>
      </c>
    </row>
    <row r="1243" spans="2:15" x14ac:dyDescent="0.35">
      <c r="B1243" s="2">
        <v>123.9</v>
      </c>
      <c r="C1243" s="2">
        <v>29.064</v>
      </c>
      <c r="D1243" s="2">
        <v>29.050999999999998</v>
      </c>
      <c r="E1243" s="2">
        <v>28.901</v>
      </c>
      <c r="G1243" s="2">
        <v>123.9</v>
      </c>
      <c r="H1243" s="2">
        <v>24.222000000000001</v>
      </c>
      <c r="I1243" s="2">
        <v>24.565999999999999</v>
      </c>
      <c r="J1243" s="2">
        <v>25.207999999999998</v>
      </c>
      <c r="L1243" s="2">
        <v>123.9</v>
      </c>
      <c r="M1243" s="2">
        <v>29.064</v>
      </c>
      <c r="N1243" s="2">
        <v>28.861000000000001</v>
      </c>
      <c r="O1243" s="2">
        <v>28.852999999999998</v>
      </c>
    </row>
    <row r="1244" spans="2:15" x14ac:dyDescent="0.35">
      <c r="B1244" s="2">
        <v>124</v>
      </c>
      <c r="C1244" s="2">
        <v>29.065999999999999</v>
      </c>
      <c r="D1244" s="2">
        <v>29.052999999999997</v>
      </c>
      <c r="E1244" s="2">
        <v>28.902999999999999</v>
      </c>
      <c r="G1244" s="2">
        <v>124</v>
      </c>
      <c r="H1244" s="2">
        <v>24.23</v>
      </c>
      <c r="I1244" s="2">
        <v>24.579000000000001</v>
      </c>
      <c r="J1244" s="2">
        <v>25.212</v>
      </c>
      <c r="L1244" s="2">
        <v>124</v>
      </c>
      <c r="M1244" s="2">
        <v>29.065999999999999</v>
      </c>
      <c r="N1244" s="2">
        <v>28.867000000000001</v>
      </c>
      <c r="O1244" s="2">
        <v>28.850999999999996</v>
      </c>
    </row>
    <row r="1245" spans="2:15" x14ac:dyDescent="0.35">
      <c r="B1245" s="2">
        <v>124.1</v>
      </c>
      <c r="C1245" s="2">
        <v>29.068000000000001</v>
      </c>
      <c r="D1245" s="2">
        <v>29.055</v>
      </c>
      <c r="E1245" s="2">
        <v>28.905000000000001</v>
      </c>
      <c r="G1245" s="2">
        <v>124.1</v>
      </c>
      <c r="H1245" s="2">
        <v>24.236999999999998</v>
      </c>
      <c r="I1245" s="2">
        <v>24.577000000000002</v>
      </c>
      <c r="J1245" s="2">
        <v>25.212</v>
      </c>
      <c r="L1245" s="2">
        <v>124.1</v>
      </c>
      <c r="M1245" s="2">
        <v>29.068000000000001</v>
      </c>
      <c r="N1245" s="2">
        <v>28.872</v>
      </c>
      <c r="O1245" s="2">
        <v>28.849</v>
      </c>
    </row>
    <row r="1246" spans="2:15" x14ac:dyDescent="0.35">
      <c r="B1246" s="2">
        <v>124.2</v>
      </c>
      <c r="C1246" s="2">
        <v>29.065999999999999</v>
      </c>
      <c r="D1246" s="2">
        <v>29.052999999999997</v>
      </c>
      <c r="E1246" s="2">
        <v>28.902999999999999</v>
      </c>
      <c r="G1246" s="2">
        <v>124.2</v>
      </c>
      <c r="H1246" s="2">
        <v>24.244</v>
      </c>
      <c r="I1246" s="2">
        <v>24.576000000000001</v>
      </c>
      <c r="J1246" s="2">
        <v>25.212</v>
      </c>
      <c r="L1246" s="2">
        <v>124.2</v>
      </c>
      <c r="M1246" s="2">
        <v>29.065999999999999</v>
      </c>
      <c r="N1246" s="2">
        <v>28.861000000000001</v>
      </c>
      <c r="O1246" s="2">
        <v>28.850999999999996</v>
      </c>
    </row>
    <row r="1247" spans="2:15" x14ac:dyDescent="0.35">
      <c r="B1247" s="2">
        <v>124.3</v>
      </c>
      <c r="C1247" s="2">
        <v>29.065000000000001</v>
      </c>
      <c r="D1247" s="2">
        <v>29.052</v>
      </c>
      <c r="E1247" s="2">
        <v>28.902000000000001</v>
      </c>
      <c r="G1247" s="2">
        <v>124.3</v>
      </c>
      <c r="H1247" s="2">
        <v>24.248000000000001</v>
      </c>
      <c r="I1247" s="2">
        <v>24.585999999999999</v>
      </c>
      <c r="J1247" s="2">
        <v>25.213999999999999</v>
      </c>
      <c r="L1247" s="2">
        <v>124.3</v>
      </c>
      <c r="M1247" s="2">
        <v>29.065000000000001</v>
      </c>
      <c r="N1247" s="2">
        <v>28.85</v>
      </c>
      <c r="O1247" s="2">
        <v>28.852999999999998</v>
      </c>
    </row>
    <row r="1248" spans="2:15" x14ac:dyDescent="0.35">
      <c r="B1248" s="2">
        <v>124.4</v>
      </c>
      <c r="C1248" s="2">
        <v>29.065000000000001</v>
      </c>
      <c r="D1248" s="2">
        <v>29.052</v>
      </c>
      <c r="E1248" s="2">
        <v>28.902000000000001</v>
      </c>
      <c r="G1248" s="2">
        <v>124.4</v>
      </c>
      <c r="H1248" s="2">
        <v>24.251999999999999</v>
      </c>
      <c r="I1248" s="2">
        <v>24.597000000000001</v>
      </c>
      <c r="J1248" s="2">
        <v>25.216000000000001</v>
      </c>
      <c r="L1248" s="2">
        <v>124.4</v>
      </c>
      <c r="M1248" s="2">
        <v>29.065000000000001</v>
      </c>
      <c r="N1248" s="2">
        <v>28.844999999999999</v>
      </c>
      <c r="O1248" s="2">
        <v>28.852999999999998</v>
      </c>
    </row>
    <row r="1249" spans="2:15" x14ac:dyDescent="0.35">
      <c r="B1249" s="2">
        <v>124.5</v>
      </c>
      <c r="C1249" s="2">
        <v>29.065000000000001</v>
      </c>
      <c r="D1249" s="2">
        <v>29.052</v>
      </c>
      <c r="E1249" s="2">
        <v>28.902000000000001</v>
      </c>
      <c r="G1249" s="2">
        <v>124.5</v>
      </c>
      <c r="H1249" s="2">
        <v>24.248000000000001</v>
      </c>
      <c r="I1249" s="2">
        <v>24.594000000000001</v>
      </c>
      <c r="J1249" s="2">
        <v>25.213999999999999</v>
      </c>
      <c r="L1249" s="2">
        <v>124.5</v>
      </c>
      <c r="M1249" s="2">
        <v>29.065000000000001</v>
      </c>
      <c r="N1249" s="2">
        <v>28.84</v>
      </c>
      <c r="O1249" s="2">
        <v>28.852999999999998</v>
      </c>
    </row>
    <row r="1250" spans="2:15" x14ac:dyDescent="0.35">
      <c r="B1250" s="2">
        <v>124.6</v>
      </c>
      <c r="C1250" s="2">
        <v>29.07</v>
      </c>
      <c r="D1250" s="2">
        <v>29.056999999999999</v>
      </c>
      <c r="E1250" s="2">
        <v>28.907</v>
      </c>
      <c r="G1250" s="2">
        <v>124.6</v>
      </c>
      <c r="H1250" s="2">
        <v>24.244</v>
      </c>
      <c r="I1250" s="2">
        <v>24.59</v>
      </c>
      <c r="J1250" s="2">
        <v>25.212</v>
      </c>
      <c r="L1250" s="2">
        <v>124.6</v>
      </c>
      <c r="M1250" s="2">
        <v>29.07</v>
      </c>
      <c r="N1250" s="2">
        <v>28.843</v>
      </c>
      <c r="O1250" s="2">
        <v>28.852999999999998</v>
      </c>
    </row>
    <row r="1251" spans="2:15" x14ac:dyDescent="0.35">
      <c r="B1251" s="2">
        <v>124.7</v>
      </c>
      <c r="C1251" s="2">
        <v>29.076000000000001</v>
      </c>
      <c r="D1251" s="2">
        <v>29.062999999999999</v>
      </c>
      <c r="E1251" s="2">
        <v>28.913</v>
      </c>
      <c r="G1251" s="2">
        <v>124.7</v>
      </c>
      <c r="H1251" s="2">
        <v>24.245999999999999</v>
      </c>
      <c r="I1251" s="2">
        <v>24.594000000000001</v>
      </c>
      <c r="J1251" s="2">
        <v>25.212</v>
      </c>
      <c r="L1251" s="2">
        <v>124.7</v>
      </c>
      <c r="M1251" s="2">
        <v>29.076000000000001</v>
      </c>
      <c r="N1251" s="2">
        <v>28.847000000000001</v>
      </c>
      <c r="O1251" s="2">
        <v>28.852999999999998</v>
      </c>
    </row>
    <row r="1252" spans="2:15" x14ac:dyDescent="0.35">
      <c r="B1252" s="2">
        <v>124.8</v>
      </c>
      <c r="C1252" s="2">
        <v>29.077999999999999</v>
      </c>
      <c r="D1252" s="2">
        <v>29.064999999999998</v>
      </c>
      <c r="E1252" s="2">
        <v>28.914999999999999</v>
      </c>
      <c r="G1252" s="2">
        <v>124.8</v>
      </c>
      <c r="H1252" s="2">
        <v>24.248000000000001</v>
      </c>
      <c r="I1252" s="2">
        <v>24.597999999999999</v>
      </c>
      <c r="J1252" s="2">
        <v>25.212</v>
      </c>
      <c r="L1252" s="2">
        <v>124.8</v>
      </c>
      <c r="M1252" s="2">
        <v>29.077999999999999</v>
      </c>
      <c r="N1252" s="2">
        <v>28.843</v>
      </c>
      <c r="O1252" s="2">
        <v>28.852999999999998</v>
      </c>
    </row>
    <row r="1253" spans="2:15" x14ac:dyDescent="0.35">
      <c r="B1253" s="2">
        <v>124.9</v>
      </c>
      <c r="C1253" s="2">
        <v>29.08</v>
      </c>
      <c r="D1253" s="2">
        <v>29.066999999999997</v>
      </c>
      <c r="E1253" s="2">
        <v>28.916999999999998</v>
      </c>
      <c r="G1253" s="2">
        <v>124.9</v>
      </c>
      <c r="H1253" s="2">
        <v>24.256</v>
      </c>
      <c r="I1253" s="2">
        <v>24.603000000000002</v>
      </c>
      <c r="J1253" s="2">
        <v>25.213999999999999</v>
      </c>
      <c r="L1253" s="2">
        <v>124.9</v>
      </c>
      <c r="M1253" s="2">
        <v>29.08</v>
      </c>
      <c r="N1253" s="2">
        <v>28.84</v>
      </c>
      <c r="O1253" s="2">
        <v>28.852999999999998</v>
      </c>
    </row>
    <row r="1254" spans="2:15" x14ac:dyDescent="0.35">
      <c r="B1254" s="2">
        <v>125</v>
      </c>
      <c r="C1254" s="2">
        <v>29.077999999999999</v>
      </c>
      <c r="D1254" s="2">
        <v>29.064999999999998</v>
      </c>
      <c r="E1254" s="2">
        <v>28.914999999999999</v>
      </c>
      <c r="G1254" s="2">
        <v>125</v>
      </c>
      <c r="H1254" s="2">
        <v>24.263000000000002</v>
      </c>
      <c r="I1254" s="2">
        <v>24.609000000000002</v>
      </c>
      <c r="J1254" s="2">
        <v>25.216000000000001</v>
      </c>
      <c r="L1254" s="2">
        <v>125</v>
      </c>
      <c r="M1254" s="2">
        <v>29.077999999999999</v>
      </c>
      <c r="N1254" s="2">
        <v>28.838000000000001</v>
      </c>
      <c r="O1254" s="2">
        <v>28.858000000000001</v>
      </c>
    </row>
    <row r="1255" spans="2:15" x14ac:dyDescent="0.35">
      <c r="B1255" s="2">
        <v>125.1</v>
      </c>
      <c r="C1255" s="2">
        <v>29.076000000000001</v>
      </c>
      <c r="D1255" s="2">
        <v>29.062999999999999</v>
      </c>
      <c r="E1255" s="2">
        <v>28.913</v>
      </c>
      <c r="G1255" s="2">
        <v>125.1</v>
      </c>
      <c r="H1255" s="2">
        <v>24.274000000000001</v>
      </c>
      <c r="I1255" s="2">
        <v>24.609000000000002</v>
      </c>
      <c r="J1255" s="2">
        <v>25.22</v>
      </c>
      <c r="L1255" s="2">
        <v>125.1</v>
      </c>
      <c r="M1255" s="2">
        <v>29.076000000000001</v>
      </c>
      <c r="N1255" s="2">
        <v>28.835999999999999</v>
      </c>
      <c r="O1255" s="2">
        <v>28.864000000000001</v>
      </c>
    </row>
    <row r="1256" spans="2:15" x14ac:dyDescent="0.35">
      <c r="B1256" s="2">
        <v>125.2</v>
      </c>
      <c r="C1256" s="2">
        <v>29.082000000000001</v>
      </c>
      <c r="D1256" s="2">
        <v>29.068999999999999</v>
      </c>
      <c r="E1256" s="2">
        <v>28.919</v>
      </c>
      <c r="G1256" s="2">
        <v>125.2</v>
      </c>
      <c r="H1256" s="2">
        <v>24.285</v>
      </c>
      <c r="I1256" s="2">
        <v>24.609000000000002</v>
      </c>
      <c r="J1256" s="2">
        <v>25.222999999999999</v>
      </c>
      <c r="L1256" s="2">
        <v>125.2</v>
      </c>
      <c r="M1256" s="2">
        <v>29.082000000000001</v>
      </c>
      <c r="N1256" s="2">
        <v>28.832000000000001</v>
      </c>
      <c r="O1256" s="2">
        <v>28.864000000000001</v>
      </c>
    </row>
    <row r="1257" spans="2:15" x14ac:dyDescent="0.35">
      <c r="B1257" s="2">
        <v>125.3</v>
      </c>
      <c r="C1257" s="2">
        <v>29.088000000000001</v>
      </c>
      <c r="D1257" s="2">
        <v>29.074999999999999</v>
      </c>
      <c r="E1257" s="2">
        <v>28.925000000000001</v>
      </c>
      <c r="G1257" s="2">
        <v>125.3</v>
      </c>
      <c r="H1257" s="2">
        <v>24.292000000000002</v>
      </c>
      <c r="I1257" s="2">
        <v>24.616</v>
      </c>
      <c r="J1257" s="2">
        <v>25.231000000000002</v>
      </c>
      <c r="L1257" s="2">
        <v>125.3</v>
      </c>
      <c r="M1257" s="2">
        <v>29.088000000000001</v>
      </c>
      <c r="N1257" s="2">
        <v>28.829000000000001</v>
      </c>
      <c r="O1257" s="2">
        <v>28.864000000000001</v>
      </c>
    </row>
    <row r="1258" spans="2:15" x14ac:dyDescent="0.35">
      <c r="B1258" s="2">
        <v>125.4</v>
      </c>
      <c r="C1258" s="2">
        <v>29.088000000000001</v>
      </c>
      <c r="D1258" s="2">
        <v>29.074999999999999</v>
      </c>
      <c r="E1258" s="2">
        <v>28.925000000000001</v>
      </c>
      <c r="G1258" s="2">
        <v>125.4</v>
      </c>
      <c r="H1258" s="2">
        <v>24.3</v>
      </c>
      <c r="I1258" s="2">
        <v>24.623999999999999</v>
      </c>
      <c r="J1258" s="2">
        <v>25.238</v>
      </c>
      <c r="L1258" s="2">
        <v>125.4</v>
      </c>
      <c r="M1258" s="2">
        <v>29.088000000000001</v>
      </c>
      <c r="N1258" s="2">
        <v>28.84</v>
      </c>
      <c r="O1258" s="2">
        <v>28.870999999999999</v>
      </c>
    </row>
    <row r="1259" spans="2:15" x14ac:dyDescent="0.35">
      <c r="B1259" s="2">
        <v>125.5</v>
      </c>
      <c r="C1259" s="2">
        <v>29.088000000000001</v>
      </c>
      <c r="D1259" s="2">
        <v>29.074999999999999</v>
      </c>
      <c r="E1259" s="2">
        <v>28.925000000000001</v>
      </c>
      <c r="G1259" s="2">
        <v>125.5</v>
      </c>
      <c r="H1259" s="2">
        <v>24.294</v>
      </c>
      <c r="I1259" s="2">
        <v>24.622</v>
      </c>
      <c r="J1259" s="2">
        <v>25.228999999999999</v>
      </c>
      <c r="L1259" s="2">
        <v>125.5</v>
      </c>
      <c r="M1259" s="2">
        <v>29.088000000000001</v>
      </c>
      <c r="N1259" s="2">
        <v>28.850999999999999</v>
      </c>
      <c r="O1259" s="2">
        <v>28.877999999999997</v>
      </c>
    </row>
    <row r="1260" spans="2:15" x14ac:dyDescent="0.35">
      <c r="B1260" s="2">
        <v>125.6</v>
      </c>
      <c r="C1260" s="2">
        <v>29.09</v>
      </c>
      <c r="D1260" s="2">
        <v>29.076999999999998</v>
      </c>
      <c r="E1260" s="2">
        <v>28.927</v>
      </c>
      <c r="G1260" s="2">
        <v>125.6</v>
      </c>
      <c r="H1260" s="2">
        <v>24.289000000000001</v>
      </c>
      <c r="I1260" s="2">
        <v>24.62</v>
      </c>
      <c r="J1260" s="2">
        <v>25.22</v>
      </c>
      <c r="L1260" s="2">
        <v>125.6</v>
      </c>
      <c r="M1260" s="2">
        <v>29.09</v>
      </c>
      <c r="N1260" s="2">
        <v>28.850999999999999</v>
      </c>
      <c r="O1260" s="2">
        <v>28.886999999999997</v>
      </c>
    </row>
    <row r="1261" spans="2:15" x14ac:dyDescent="0.35">
      <c r="B1261" s="2">
        <v>125.7</v>
      </c>
      <c r="C1261" s="2">
        <v>29.091000000000001</v>
      </c>
      <c r="D1261" s="2">
        <v>29.077999999999999</v>
      </c>
      <c r="E1261" s="2">
        <v>28.928000000000001</v>
      </c>
      <c r="G1261" s="2">
        <v>125.7</v>
      </c>
      <c r="H1261" s="2">
        <v>24.292000000000002</v>
      </c>
      <c r="I1261" s="2">
        <v>24.626999999999999</v>
      </c>
      <c r="J1261" s="2">
        <v>25.225000000000001</v>
      </c>
      <c r="L1261" s="2">
        <v>125.7</v>
      </c>
      <c r="M1261" s="2">
        <v>29.091000000000001</v>
      </c>
      <c r="N1261" s="2">
        <v>28.850999999999999</v>
      </c>
      <c r="O1261" s="2">
        <v>28.895999999999997</v>
      </c>
    </row>
    <row r="1262" spans="2:15" x14ac:dyDescent="0.35">
      <c r="B1262" s="2">
        <v>125.8</v>
      </c>
      <c r="C1262" s="2">
        <v>29.097000000000001</v>
      </c>
      <c r="D1262" s="2">
        <v>29.084</v>
      </c>
      <c r="E1262" s="2">
        <v>28.934000000000001</v>
      </c>
      <c r="G1262" s="2">
        <v>125.8</v>
      </c>
      <c r="H1262" s="2">
        <v>24.295999999999999</v>
      </c>
      <c r="I1262" s="2">
        <v>24.635000000000002</v>
      </c>
      <c r="J1262" s="2">
        <v>25.231000000000002</v>
      </c>
      <c r="L1262" s="2">
        <v>125.8</v>
      </c>
      <c r="M1262" s="2">
        <v>29.097000000000001</v>
      </c>
      <c r="N1262" s="2">
        <v>28.863</v>
      </c>
      <c r="O1262" s="2">
        <v>28.904</v>
      </c>
    </row>
    <row r="1263" spans="2:15" x14ac:dyDescent="0.35">
      <c r="B1263" s="2">
        <v>125.9</v>
      </c>
      <c r="C1263" s="2">
        <v>29.103000000000002</v>
      </c>
      <c r="D1263" s="2">
        <v>29.09</v>
      </c>
      <c r="E1263" s="2">
        <v>28.94</v>
      </c>
      <c r="G1263" s="2">
        <v>125.9</v>
      </c>
      <c r="H1263" s="2">
        <v>24.291</v>
      </c>
      <c r="I1263" s="2">
        <v>24.632999999999999</v>
      </c>
      <c r="J1263" s="2">
        <v>25.228999999999999</v>
      </c>
      <c r="L1263" s="2">
        <v>125.9</v>
      </c>
      <c r="M1263" s="2">
        <v>29.103000000000002</v>
      </c>
      <c r="N1263" s="2">
        <v>28.876000000000001</v>
      </c>
      <c r="O1263" s="2">
        <v>28.910999999999998</v>
      </c>
    </row>
    <row r="1264" spans="2:15" x14ac:dyDescent="0.35">
      <c r="B1264" s="2">
        <v>126</v>
      </c>
      <c r="C1264" s="2">
        <v>29.103000000000002</v>
      </c>
      <c r="D1264" s="2">
        <v>29.09</v>
      </c>
      <c r="E1264" s="2">
        <v>28.94</v>
      </c>
      <c r="G1264" s="2">
        <v>126</v>
      </c>
      <c r="H1264" s="2">
        <v>24.285</v>
      </c>
      <c r="I1264" s="2">
        <v>24.631</v>
      </c>
      <c r="J1264" s="2">
        <v>25.227</v>
      </c>
      <c r="L1264" s="2">
        <v>126</v>
      </c>
      <c r="M1264" s="2">
        <v>29.103000000000002</v>
      </c>
      <c r="N1264" s="2">
        <v>28.885000000000002</v>
      </c>
      <c r="O1264" s="2">
        <v>28.910999999999998</v>
      </c>
    </row>
    <row r="1265" spans="2:15" x14ac:dyDescent="0.35">
      <c r="B1265" s="2">
        <v>126.1</v>
      </c>
      <c r="C1265" s="2">
        <v>29.103000000000002</v>
      </c>
      <c r="D1265" s="2">
        <v>29.09</v>
      </c>
      <c r="E1265" s="2">
        <v>28.94</v>
      </c>
      <c r="G1265" s="2">
        <v>126.1</v>
      </c>
      <c r="H1265" s="2">
        <v>24.297999999999998</v>
      </c>
      <c r="I1265" s="2">
        <v>24.641999999999999</v>
      </c>
      <c r="J1265" s="2">
        <v>25.236000000000001</v>
      </c>
      <c r="L1265" s="2">
        <v>126.1</v>
      </c>
      <c r="M1265" s="2">
        <v>29.103000000000002</v>
      </c>
      <c r="N1265" s="2">
        <v>28.893999999999998</v>
      </c>
      <c r="O1265" s="2">
        <v>28.910999999999998</v>
      </c>
    </row>
    <row r="1266" spans="2:15" x14ac:dyDescent="0.35">
      <c r="B1266" s="2">
        <v>126.2</v>
      </c>
      <c r="C1266" s="2">
        <v>29.109000000000002</v>
      </c>
      <c r="D1266" s="2">
        <v>29.096</v>
      </c>
      <c r="E1266" s="2">
        <v>28.946000000000002</v>
      </c>
      <c r="G1266" s="2">
        <v>126.2</v>
      </c>
      <c r="H1266" s="2">
        <v>24.311</v>
      </c>
      <c r="I1266" s="2">
        <v>24.652999999999999</v>
      </c>
      <c r="J1266" s="2">
        <v>25.245000000000001</v>
      </c>
      <c r="L1266" s="2">
        <v>126.2</v>
      </c>
      <c r="M1266" s="2">
        <v>29.109000000000002</v>
      </c>
      <c r="N1266" s="2">
        <v>28.896000000000001</v>
      </c>
      <c r="O1266" s="2">
        <v>28.914999999999996</v>
      </c>
    </row>
    <row r="1267" spans="2:15" x14ac:dyDescent="0.35">
      <c r="B1267" s="2">
        <v>126.3</v>
      </c>
      <c r="C1267" s="2">
        <v>29.114000000000001</v>
      </c>
      <c r="D1267" s="2">
        <v>29.100999999999999</v>
      </c>
      <c r="E1267" s="2">
        <v>28.951000000000001</v>
      </c>
      <c r="G1267" s="2">
        <v>126.3</v>
      </c>
      <c r="H1267" s="2">
        <v>24.311</v>
      </c>
      <c r="I1267" s="2">
        <v>24.652999999999999</v>
      </c>
      <c r="J1267" s="2">
        <v>25.244</v>
      </c>
      <c r="L1267" s="2">
        <v>126.3</v>
      </c>
      <c r="M1267" s="2">
        <v>29.114000000000001</v>
      </c>
      <c r="N1267" s="2">
        <v>28.898</v>
      </c>
      <c r="O1267" s="2">
        <v>28.917999999999996</v>
      </c>
    </row>
    <row r="1268" spans="2:15" x14ac:dyDescent="0.35">
      <c r="B1268" s="2">
        <v>126.4</v>
      </c>
      <c r="C1268" s="2">
        <v>29.114000000000001</v>
      </c>
      <c r="D1268" s="2">
        <v>29.100999999999999</v>
      </c>
      <c r="E1268" s="2">
        <v>28.951000000000001</v>
      </c>
      <c r="G1268" s="2">
        <v>126.4</v>
      </c>
      <c r="H1268" s="2">
        <v>24.311</v>
      </c>
      <c r="I1268" s="2">
        <v>24.652999999999999</v>
      </c>
      <c r="J1268" s="2">
        <v>25.242000000000001</v>
      </c>
      <c r="L1268" s="2">
        <v>126.4</v>
      </c>
      <c r="M1268" s="2">
        <v>29.114000000000001</v>
      </c>
      <c r="N1268" s="2">
        <v>28.896000000000001</v>
      </c>
      <c r="O1268" s="2">
        <v>28.925000000000001</v>
      </c>
    </row>
    <row r="1269" spans="2:15" x14ac:dyDescent="0.35">
      <c r="B1269" s="2">
        <v>126.5</v>
      </c>
      <c r="C1269" s="2">
        <v>29.114000000000001</v>
      </c>
      <c r="D1269" s="2">
        <v>29.100999999999999</v>
      </c>
      <c r="E1269" s="2">
        <v>28.951000000000001</v>
      </c>
      <c r="G1269" s="2">
        <v>126.5</v>
      </c>
      <c r="H1269" s="2">
        <v>24.324000000000002</v>
      </c>
      <c r="I1269" s="2">
        <v>24.652999999999999</v>
      </c>
      <c r="J1269" s="2">
        <v>25.24</v>
      </c>
      <c r="L1269" s="2">
        <v>126.5</v>
      </c>
      <c r="M1269" s="2">
        <v>29.114000000000001</v>
      </c>
      <c r="N1269" s="2">
        <v>28.893999999999998</v>
      </c>
      <c r="O1269" s="2">
        <v>28.932999999999996</v>
      </c>
    </row>
    <row r="1270" spans="2:15" x14ac:dyDescent="0.35">
      <c r="B1270" s="2">
        <v>126.6</v>
      </c>
      <c r="C1270" s="2">
        <v>29.117999999999999</v>
      </c>
      <c r="D1270" s="2">
        <v>29.104999999999997</v>
      </c>
      <c r="E1270" s="2">
        <v>28.954999999999998</v>
      </c>
      <c r="G1270" s="2">
        <v>126.6</v>
      </c>
      <c r="H1270" s="2">
        <v>24.337</v>
      </c>
      <c r="I1270" s="2">
        <v>24.652999999999999</v>
      </c>
      <c r="J1270" s="2">
        <v>25.238</v>
      </c>
      <c r="L1270" s="2">
        <v>126.6</v>
      </c>
      <c r="M1270" s="2">
        <v>29.117999999999999</v>
      </c>
      <c r="N1270" s="2">
        <v>28.898</v>
      </c>
      <c r="O1270" s="2">
        <v>28.935999999999996</v>
      </c>
    </row>
    <row r="1271" spans="2:15" x14ac:dyDescent="0.35">
      <c r="B1271" s="2">
        <v>126.7</v>
      </c>
      <c r="C1271" s="2">
        <v>29.122</v>
      </c>
      <c r="D1271" s="2">
        <v>29.108999999999998</v>
      </c>
      <c r="E1271" s="2">
        <v>28.959</v>
      </c>
      <c r="G1271" s="2">
        <v>126.7</v>
      </c>
      <c r="H1271" s="2">
        <v>24.337</v>
      </c>
      <c r="I1271" s="2">
        <v>24.655000000000001</v>
      </c>
      <c r="J1271" s="2">
        <v>25.236000000000001</v>
      </c>
      <c r="L1271" s="2">
        <v>126.7</v>
      </c>
      <c r="M1271" s="2">
        <v>29.122</v>
      </c>
      <c r="N1271" s="2">
        <v>28.902000000000001</v>
      </c>
      <c r="O1271" s="2">
        <v>28.94</v>
      </c>
    </row>
    <row r="1272" spans="2:15" x14ac:dyDescent="0.35">
      <c r="B1272" s="2">
        <v>126.8</v>
      </c>
      <c r="C1272" s="2">
        <v>29.123999999999999</v>
      </c>
      <c r="D1272" s="2">
        <v>29.110999999999997</v>
      </c>
      <c r="E1272" s="2">
        <v>28.960999999999999</v>
      </c>
      <c r="G1272" s="2">
        <v>126.8</v>
      </c>
      <c r="H1272" s="2">
        <v>24.337</v>
      </c>
      <c r="I1272" s="2">
        <v>24.657</v>
      </c>
      <c r="J1272" s="2">
        <v>25.234999999999999</v>
      </c>
      <c r="L1272" s="2">
        <v>126.8</v>
      </c>
      <c r="M1272" s="2">
        <v>29.123999999999999</v>
      </c>
      <c r="N1272" s="2">
        <v>28.9</v>
      </c>
      <c r="O1272" s="2">
        <v>28.943999999999999</v>
      </c>
    </row>
    <row r="1273" spans="2:15" x14ac:dyDescent="0.35">
      <c r="B1273" s="2">
        <v>126.9</v>
      </c>
      <c r="C1273" s="2">
        <v>29.126000000000001</v>
      </c>
      <c r="D1273" s="2">
        <v>29.113</v>
      </c>
      <c r="E1273" s="2">
        <v>28.963000000000001</v>
      </c>
      <c r="G1273" s="2">
        <v>126.9</v>
      </c>
      <c r="H1273" s="2">
        <v>24.335000000000001</v>
      </c>
      <c r="I1273" s="2">
        <v>24.658999999999999</v>
      </c>
      <c r="J1273" s="2">
        <v>25.231000000000002</v>
      </c>
      <c r="L1273" s="2">
        <v>126.9</v>
      </c>
      <c r="M1273" s="2">
        <v>29.126000000000001</v>
      </c>
      <c r="N1273" s="2">
        <v>28.898</v>
      </c>
      <c r="O1273" s="2">
        <v>28.946999999999999</v>
      </c>
    </row>
    <row r="1274" spans="2:15" x14ac:dyDescent="0.35">
      <c r="B1274" s="2">
        <v>127</v>
      </c>
      <c r="C1274" s="2">
        <v>29.129000000000001</v>
      </c>
      <c r="D1274" s="2">
        <v>29.116</v>
      </c>
      <c r="E1274" s="2">
        <v>28.966000000000001</v>
      </c>
      <c r="G1274" s="2">
        <v>127</v>
      </c>
      <c r="H1274" s="2">
        <v>24.332999999999998</v>
      </c>
      <c r="I1274" s="2">
        <v>24.66</v>
      </c>
      <c r="J1274" s="2">
        <v>25.227</v>
      </c>
      <c r="L1274" s="2">
        <v>127</v>
      </c>
      <c r="M1274" s="2">
        <v>29.129000000000001</v>
      </c>
      <c r="N1274" s="2">
        <v>28.898</v>
      </c>
      <c r="O1274" s="2">
        <v>28.949000000000002</v>
      </c>
    </row>
    <row r="1275" spans="2:15" x14ac:dyDescent="0.35">
      <c r="B1275" s="2">
        <v>127.1</v>
      </c>
      <c r="C1275" s="2">
        <v>29.132999999999999</v>
      </c>
      <c r="D1275" s="2">
        <v>29.119999999999997</v>
      </c>
      <c r="E1275" s="2">
        <v>28.97</v>
      </c>
      <c r="G1275" s="2">
        <v>127.1</v>
      </c>
      <c r="H1275" s="2">
        <v>24.344000000000001</v>
      </c>
      <c r="I1275" s="2">
        <v>24.66</v>
      </c>
      <c r="J1275" s="2">
        <v>25.233000000000001</v>
      </c>
      <c r="L1275" s="2">
        <v>127.1</v>
      </c>
      <c r="M1275" s="2">
        <v>29.132999999999999</v>
      </c>
      <c r="N1275" s="2">
        <v>28.898</v>
      </c>
      <c r="O1275" s="2">
        <v>28.950999999999997</v>
      </c>
    </row>
    <row r="1276" spans="2:15" x14ac:dyDescent="0.35">
      <c r="B1276" s="2">
        <v>127.2</v>
      </c>
      <c r="C1276" s="2">
        <v>29.137</v>
      </c>
      <c r="D1276" s="2">
        <v>29.123999999999999</v>
      </c>
      <c r="E1276" s="2">
        <v>28.974</v>
      </c>
      <c r="G1276" s="2">
        <v>127.2</v>
      </c>
      <c r="H1276" s="2">
        <v>24.355</v>
      </c>
      <c r="I1276" s="2">
        <v>24.661000000000001</v>
      </c>
      <c r="J1276" s="2">
        <v>25.238</v>
      </c>
      <c r="L1276" s="2">
        <v>127.2</v>
      </c>
      <c r="M1276" s="2">
        <v>29.137</v>
      </c>
      <c r="N1276" s="2">
        <v>28.914000000000001</v>
      </c>
      <c r="O1276" s="2">
        <v>28.952999999999999</v>
      </c>
    </row>
    <row r="1277" spans="2:15" x14ac:dyDescent="0.35">
      <c r="B1277" s="2">
        <v>127.3</v>
      </c>
      <c r="C1277" s="2">
        <v>29.140999999999998</v>
      </c>
      <c r="D1277" s="2">
        <v>29.127999999999997</v>
      </c>
      <c r="E1277" s="2">
        <v>28.977999999999998</v>
      </c>
      <c r="G1277" s="2">
        <v>127.3</v>
      </c>
      <c r="H1277" s="2">
        <v>24.364000000000001</v>
      </c>
      <c r="I1277" s="2">
        <v>24.664000000000001</v>
      </c>
      <c r="J1277" s="2">
        <v>25.244</v>
      </c>
      <c r="L1277" s="2">
        <v>127.3</v>
      </c>
      <c r="M1277" s="2">
        <v>29.140999999999998</v>
      </c>
      <c r="N1277" s="2">
        <v>28.931000000000001</v>
      </c>
      <c r="O1277" s="2">
        <v>28.955000000000002</v>
      </c>
    </row>
    <row r="1278" spans="2:15" x14ac:dyDescent="0.35">
      <c r="B1278" s="2">
        <v>127.4</v>
      </c>
      <c r="C1278" s="2">
        <v>29.140999999999998</v>
      </c>
      <c r="D1278" s="2">
        <v>29.127999999999997</v>
      </c>
      <c r="E1278" s="2">
        <v>28.977999999999998</v>
      </c>
      <c r="G1278" s="2">
        <v>127.4</v>
      </c>
      <c r="H1278" s="2">
        <v>24.373999999999999</v>
      </c>
      <c r="I1278" s="2">
        <v>24.667999999999999</v>
      </c>
      <c r="J1278" s="2">
        <v>25.248999999999999</v>
      </c>
      <c r="L1278" s="2">
        <v>127.4</v>
      </c>
      <c r="M1278" s="2">
        <v>29.140999999999998</v>
      </c>
      <c r="N1278" s="2">
        <v>28.928999999999998</v>
      </c>
      <c r="O1278" s="2">
        <v>28.959999999999997</v>
      </c>
    </row>
    <row r="1279" spans="2:15" x14ac:dyDescent="0.35">
      <c r="B1279" s="2">
        <v>127.5</v>
      </c>
      <c r="C1279" s="2">
        <v>29.140999999999998</v>
      </c>
      <c r="D1279" s="2">
        <v>29.127999999999997</v>
      </c>
      <c r="E1279" s="2">
        <v>28.977999999999998</v>
      </c>
      <c r="G1279" s="2">
        <v>127.5</v>
      </c>
      <c r="H1279" s="2">
        <v>24.372</v>
      </c>
      <c r="I1279" s="2">
        <v>24.67</v>
      </c>
      <c r="J1279" s="2">
        <v>25.253</v>
      </c>
      <c r="L1279" s="2">
        <v>127.5</v>
      </c>
      <c r="M1279" s="2">
        <v>29.140999999999998</v>
      </c>
      <c r="N1279" s="2">
        <v>28.927</v>
      </c>
      <c r="O1279" s="2">
        <v>28.965</v>
      </c>
    </row>
    <row r="1280" spans="2:15" x14ac:dyDescent="0.35">
      <c r="B1280" s="2">
        <v>127.6</v>
      </c>
      <c r="C1280" s="2">
        <v>29.145</v>
      </c>
      <c r="D1280" s="2">
        <v>29.131999999999998</v>
      </c>
      <c r="E1280" s="2">
        <v>28.981999999999999</v>
      </c>
      <c r="G1280" s="2">
        <v>127.6</v>
      </c>
      <c r="H1280" s="2">
        <v>24.37</v>
      </c>
      <c r="I1280" s="2">
        <v>24.672000000000001</v>
      </c>
      <c r="J1280" s="2">
        <v>25.257000000000001</v>
      </c>
      <c r="L1280" s="2">
        <v>127.6</v>
      </c>
      <c r="M1280" s="2">
        <v>29.145</v>
      </c>
      <c r="N1280" s="2">
        <v>28.922000000000001</v>
      </c>
      <c r="O1280" s="2">
        <v>28.965</v>
      </c>
    </row>
    <row r="1281" spans="2:15" x14ac:dyDescent="0.35">
      <c r="B1281" s="2">
        <v>127.7</v>
      </c>
      <c r="C1281" s="2">
        <v>29.148</v>
      </c>
      <c r="D1281" s="2">
        <v>29.134999999999998</v>
      </c>
      <c r="E1281" s="2">
        <v>28.984999999999999</v>
      </c>
      <c r="G1281" s="2">
        <v>127.7</v>
      </c>
      <c r="H1281" s="2">
        <v>24.375</v>
      </c>
      <c r="I1281" s="2">
        <v>24.672000000000001</v>
      </c>
      <c r="J1281" s="2">
        <v>25.247</v>
      </c>
      <c r="L1281" s="2">
        <v>127.7</v>
      </c>
      <c r="M1281" s="2">
        <v>29.148</v>
      </c>
      <c r="N1281" s="2">
        <v>28.916</v>
      </c>
      <c r="O1281" s="2">
        <v>28.965</v>
      </c>
    </row>
    <row r="1282" spans="2:15" x14ac:dyDescent="0.35">
      <c r="B1282" s="2">
        <v>127.8</v>
      </c>
      <c r="C1282" s="2">
        <v>29.15</v>
      </c>
      <c r="D1282" s="2">
        <v>29.136999999999997</v>
      </c>
      <c r="E1282" s="2">
        <v>28.986999999999998</v>
      </c>
      <c r="G1282" s="2">
        <v>127.8</v>
      </c>
      <c r="H1282" s="2">
        <v>24.381</v>
      </c>
      <c r="I1282" s="2">
        <v>24.672000000000001</v>
      </c>
      <c r="J1282" s="2">
        <v>25.238</v>
      </c>
      <c r="L1282" s="2">
        <v>127.8</v>
      </c>
      <c r="M1282" s="2">
        <v>29.15</v>
      </c>
      <c r="N1282" s="2">
        <v>28.925000000000001</v>
      </c>
      <c r="O1282" s="2">
        <v>28.967000000000002</v>
      </c>
    </row>
    <row r="1283" spans="2:15" x14ac:dyDescent="0.35">
      <c r="B1283" s="2">
        <v>127.9</v>
      </c>
      <c r="C1283" s="2">
        <v>29.152000000000001</v>
      </c>
      <c r="D1283" s="2">
        <v>29.138999999999999</v>
      </c>
      <c r="E1283" s="2">
        <v>28.989000000000001</v>
      </c>
      <c r="G1283" s="2">
        <v>127.9</v>
      </c>
      <c r="H1283" s="2">
        <v>24.376000000000001</v>
      </c>
      <c r="I1283" s="2">
        <v>24.677</v>
      </c>
      <c r="J1283" s="2">
        <v>25.244</v>
      </c>
      <c r="L1283" s="2">
        <v>127.9</v>
      </c>
      <c r="M1283" s="2">
        <v>29.152000000000001</v>
      </c>
      <c r="N1283" s="2">
        <v>28.934000000000001</v>
      </c>
      <c r="O1283" s="2">
        <v>28.968999999999998</v>
      </c>
    </row>
    <row r="1284" spans="2:15" x14ac:dyDescent="0.35">
      <c r="B1284" s="2">
        <v>128</v>
      </c>
      <c r="C1284" s="2">
        <v>29.152000000000001</v>
      </c>
      <c r="D1284" s="2">
        <v>29.138999999999999</v>
      </c>
      <c r="E1284" s="2">
        <v>28.989000000000001</v>
      </c>
      <c r="G1284" s="2">
        <v>128</v>
      </c>
      <c r="H1284" s="2">
        <v>24.37</v>
      </c>
      <c r="I1284" s="2">
        <v>24.683</v>
      </c>
      <c r="J1284" s="2">
        <v>25.248999999999999</v>
      </c>
      <c r="L1284" s="2">
        <v>128</v>
      </c>
      <c r="M1284" s="2">
        <v>29.152000000000001</v>
      </c>
      <c r="N1284" s="2">
        <v>28.937999999999999</v>
      </c>
      <c r="O1284" s="2">
        <v>28.972999999999995</v>
      </c>
    </row>
    <row r="1285" spans="2:15" x14ac:dyDescent="0.35">
      <c r="B1285" s="2">
        <v>128.1</v>
      </c>
      <c r="C1285" s="2">
        <v>29.152000000000001</v>
      </c>
      <c r="D1285" s="2">
        <v>29.138999999999999</v>
      </c>
      <c r="E1285" s="2">
        <v>28.989000000000001</v>
      </c>
      <c r="G1285" s="2">
        <v>128.1</v>
      </c>
      <c r="H1285" s="2">
        <v>24.367999999999999</v>
      </c>
      <c r="I1285" s="2">
        <v>24.683</v>
      </c>
      <c r="J1285" s="2">
        <v>25.248000000000001</v>
      </c>
      <c r="L1285" s="2">
        <v>128.1</v>
      </c>
      <c r="M1285" s="2">
        <v>29.152000000000001</v>
      </c>
      <c r="N1285" s="2">
        <v>28.942</v>
      </c>
      <c r="O1285" s="2">
        <v>28.975999999999996</v>
      </c>
    </row>
    <row r="1286" spans="2:15" x14ac:dyDescent="0.35">
      <c r="B1286" s="2">
        <v>128.19999999999999</v>
      </c>
      <c r="C1286" s="2">
        <v>29.158000000000001</v>
      </c>
      <c r="D1286" s="2">
        <v>29.145</v>
      </c>
      <c r="E1286" s="2">
        <v>28.995000000000001</v>
      </c>
      <c r="G1286" s="2">
        <v>128.19999999999999</v>
      </c>
      <c r="H1286" s="2">
        <v>24.366</v>
      </c>
      <c r="I1286" s="2">
        <v>24.683</v>
      </c>
      <c r="J1286" s="2">
        <v>25.245999999999999</v>
      </c>
      <c r="L1286" s="2">
        <v>128.19999999999999</v>
      </c>
      <c r="M1286" s="2">
        <v>29.158000000000001</v>
      </c>
      <c r="N1286" s="2">
        <v>28.931999999999999</v>
      </c>
      <c r="O1286" s="2">
        <v>28.977999999999998</v>
      </c>
    </row>
    <row r="1287" spans="2:15" x14ac:dyDescent="0.35">
      <c r="B1287" s="2">
        <v>128.30000000000001</v>
      </c>
      <c r="C1287" s="2">
        <v>29.164000000000001</v>
      </c>
      <c r="D1287" s="2">
        <v>29.151</v>
      </c>
      <c r="E1287" s="2">
        <v>29.001000000000001</v>
      </c>
      <c r="G1287" s="2">
        <v>128.30000000000001</v>
      </c>
      <c r="H1287" s="2">
        <v>24.37</v>
      </c>
      <c r="I1287" s="2">
        <v>24.678999999999998</v>
      </c>
      <c r="J1287" s="2">
        <v>25.248999999999999</v>
      </c>
      <c r="L1287" s="2">
        <v>128.30000000000001</v>
      </c>
      <c r="M1287" s="2">
        <v>29.164000000000001</v>
      </c>
      <c r="N1287" s="2">
        <v>28.923000000000002</v>
      </c>
      <c r="O1287" s="2">
        <v>28.98</v>
      </c>
    </row>
    <row r="1288" spans="2:15" x14ac:dyDescent="0.35">
      <c r="B1288" s="2">
        <v>128.4</v>
      </c>
      <c r="C1288" s="2">
        <v>29.166</v>
      </c>
      <c r="D1288" s="2">
        <v>29.152999999999999</v>
      </c>
      <c r="E1288" s="2">
        <v>29.003</v>
      </c>
      <c r="G1288" s="2">
        <v>128.4</v>
      </c>
      <c r="H1288" s="2">
        <v>24.373999999999999</v>
      </c>
      <c r="I1288" s="2">
        <v>24.675000000000001</v>
      </c>
      <c r="J1288" s="2">
        <v>25.253</v>
      </c>
      <c r="L1288" s="2">
        <v>128.4</v>
      </c>
      <c r="M1288" s="2">
        <v>29.166</v>
      </c>
      <c r="N1288" s="2">
        <v>28.934000000000001</v>
      </c>
      <c r="O1288" s="2">
        <v>28.983000000000001</v>
      </c>
    </row>
    <row r="1289" spans="2:15" x14ac:dyDescent="0.35">
      <c r="B1289" s="2">
        <v>128.5</v>
      </c>
      <c r="C1289" s="2">
        <v>29.167000000000002</v>
      </c>
      <c r="D1289" s="2">
        <v>29.154</v>
      </c>
      <c r="E1289" s="2">
        <v>29.004000000000001</v>
      </c>
      <c r="G1289" s="2">
        <v>128.5</v>
      </c>
      <c r="H1289" s="2">
        <v>24.37</v>
      </c>
      <c r="I1289" s="2">
        <v>24.684999999999999</v>
      </c>
      <c r="J1289" s="2">
        <v>25.253</v>
      </c>
      <c r="L1289" s="2">
        <v>128.5</v>
      </c>
      <c r="M1289" s="2">
        <v>29.167000000000002</v>
      </c>
      <c r="N1289" s="2">
        <v>28.945</v>
      </c>
      <c r="O1289" s="2">
        <v>28.986999999999998</v>
      </c>
    </row>
    <row r="1290" spans="2:15" x14ac:dyDescent="0.35">
      <c r="B1290" s="2">
        <v>128.6</v>
      </c>
      <c r="C1290" s="2">
        <v>29.164000000000001</v>
      </c>
      <c r="D1290" s="2">
        <v>29.151</v>
      </c>
      <c r="E1290" s="2">
        <v>29.001000000000001</v>
      </c>
      <c r="G1290" s="2">
        <v>128.6</v>
      </c>
      <c r="H1290" s="2">
        <v>24.366</v>
      </c>
      <c r="I1290" s="2">
        <v>24.693999999999999</v>
      </c>
      <c r="J1290" s="2">
        <v>25.253</v>
      </c>
      <c r="L1290" s="2">
        <v>128.6</v>
      </c>
      <c r="M1290" s="2">
        <v>29.164000000000001</v>
      </c>
      <c r="N1290" s="2">
        <v>28.945</v>
      </c>
      <c r="O1290" s="2">
        <v>28.990999999999996</v>
      </c>
    </row>
    <row r="1291" spans="2:15" x14ac:dyDescent="0.35">
      <c r="B1291" s="2">
        <v>128.69999999999999</v>
      </c>
      <c r="C1291" s="2">
        <v>29.16</v>
      </c>
      <c r="D1291" s="2">
        <v>29.146999999999998</v>
      </c>
      <c r="E1291" s="2">
        <v>28.997</v>
      </c>
      <c r="G1291" s="2">
        <v>128.69999999999999</v>
      </c>
      <c r="H1291" s="2">
        <v>24.366</v>
      </c>
      <c r="I1291" s="2">
        <v>24.693999999999999</v>
      </c>
      <c r="J1291" s="2">
        <v>25.254999999999999</v>
      </c>
      <c r="L1291" s="2">
        <v>128.69999999999999</v>
      </c>
      <c r="M1291" s="2">
        <v>29.16</v>
      </c>
      <c r="N1291" s="2">
        <v>28.945</v>
      </c>
      <c r="O1291" s="2">
        <v>28.993999999999996</v>
      </c>
    </row>
    <row r="1292" spans="2:15" x14ac:dyDescent="0.35">
      <c r="B1292" s="2">
        <v>128.80000000000001</v>
      </c>
      <c r="C1292" s="2">
        <v>29.158999999999999</v>
      </c>
      <c r="D1292" s="2">
        <v>29.145999999999997</v>
      </c>
      <c r="E1292" s="2">
        <v>28.995999999999999</v>
      </c>
      <c r="G1292" s="2">
        <v>128.80000000000001</v>
      </c>
      <c r="H1292" s="2">
        <v>24.366</v>
      </c>
      <c r="I1292" s="2">
        <v>24.693999999999999</v>
      </c>
      <c r="J1292" s="2">
        <v>25.257000000000001</v>
      </c>
      <c r="L1292" s="2">
        <v>128.80000000000001</v>
      </c>
      <c r="M1292" s="2">
        <v>29.158999999999999</v>
      </c>
      <c r="N1292" s="2">
        <v>28.943000000000001</v>
      </c>
      <c r="O1292" s="2">
        <v>28.993999999999996</v>
      </c>
    </row>
    <row r="1293" spans="2:15" x14ac:dyDescent="0.35">
      <c r="B1293" s="2">
        <v>128.9</v>
      </c>
      <c r="C1293" s="2">
        <v>29.157</v>
      </c>
      <c r="D1293" s="2">
        <v>29.143999999999998</v>
      </c>
      <c r="E1293" s="2">
        <v>28.994</v>
      </c>
      <c r="G1293" s="2">
        <v>128.9</v>
      </c>
      <c r="H1293" s="2">
        <v>24.372</v>
      </c>
      <c r="I1293" s="2">
        <v>24.699000000000002</v>
      </c>
      <c r="J1293" s="2">
        <v>25.262</v>
      </c>
      <c r="L1293" s="2">
        <v>128.9</v>
      </c>
      <c r="M1293" s="2">
        <v>29.157</v>
      </c>
      <c r="N1293" s="2">
        <v>28.940999999999999</v>
      </c>
      <c r="O1293" s="2">
        <v>28.993999999999996</v>
      </c>
    </row>
    <row r="1294" spans="2:15" x14ac:dyDescent="0.35">
      <c r="B1294" s="2">
        <v>129</v>
      </c>
      <c r="C1294" s="2">
        <v>29.157</v>
      </c>
      <c r="D1294" s="2">
        <v>29.143999999999998</v>
      </c>
      <c r="E1294" s="2">
        <v>28.994</v>
      </c>
      <c r="G1294" s="2">
        <v>129</v>
      </c>
      <c r="H1294" s="2">
        <v>24.378</v>
      </c>
      <c r="I1294" s="2">
        <v>24.704999999999998</v>
      </c>
      <c r="J1294" s="2">
        <v>25.268000000000001</v>
      </c>
      <c r="L1294" s="2">
        <v>129</v>
      </c>
      <c r="M1294" s="2">
        <v>29.157</v>
      </c>
      <c r="N1294" s="2">
        <v>28.943000000000001</v>
      </c>
      <c r="O1294" s="2">
        <v>28.990999999999996</v>
      </c>
    </row>
    <row r="1295" spans="2:15" x14ac:dyDescent="0.35">
      <c r="B1295" s="2">
        <v>129.1</v>
      </c>
      <c r="C1295" s="2">
        <v>29.157</v>
      </c>
      <c r="D1295" s="2">
        <v>29.143999999999998</v>
      </c>
      <c r="E1295" s="2">
        <v>28.994</v>
      </c>
      <c r="G1295" s="2">
        <v>129.1</v>
      </c>
      <c r="H1295" s="2">
        <v>24.37</v>
      </c>
      <c r="I1295" s="2">
        <v>24.712</v>
      </c>
      <c r="J1295" s="2">
        <v>25.265999999999998</v>
      </c>
      <c r="L1295" s="2">
        <v>129.1</v>
      </c>
      <c r="M1295" s="2">
        <v>29.157</v>
      </c>
      <c r="N1295" s="2">
        <v>28.945</v>
      </c>
      <c r="O1295" s="2">
        <v>28.986999999999998</v>
      </c>
    </row>
    <row r="1296" spans="2:15" x14ac:dyDescent="0.35">
      <c r="B1296" s="2">
        <v>129.19999999999999</v>
      </c>
      <c r="C1296" s="2">
        <v>29.163</v>
      </c>
      <c r="D1296" s="2">
        <v>29.15</v>
      </c>
      <c r="E1296" s="2">
        <v>29</v>
      </c>
      <c r="G1296" s="2">
        <v>129.19999999999999</v>
      </c>
      <c r="H1296" s="2">
        <v>24.363</v>
      </c>
      <c r="I1296" s="2">
        <v>24.72</v>
      </c>
      <c r="J1296" s="2">
        <v>25.263999999999999</v>
      </c>
      <c r="L1296" s="2">
        <v>129.19999999999999</v>
      </c>
      <c r="M1296" s="2">
        <v>29.163</v>
      </c>
      <c r="N1296" s="2">
        <v>28.96</v>
      </c>
      <c r="O1296" s="2">
        <v>28.990999999999996</v>
      </c>
    </row>
    <row r="1297" spans="2:15" x14ac:dyDescent="0.35">
      <c r="B1297" s="2">
        <v>129.30000000000001</v>
      </c>
      <c r="C1297" s="2">
        <v>29.167999999999999</v>
      </c>
      <c r="D1297" s="2">
        <v>29.154999999999998</v>
      </c>
      <c r="E1297" s="2">
        <v>29.004999999999999</v>
      </c>
      <c r="G1297" s="2">
        <v>129.30000000000001</v>
      </c>
      <c r="H1297" s="2">
        <v>24.366</v>
      </c>
      <c r="I1297" s="2">
        <v>24.722000000000001</v>
      </c>
      <c r="J1297" s="2">
        <v>25.263999999999999</v>
      </c>
      <c r="L1297" s="2">
        <v>129.30000000000001</v>
      </c>
      <c r="M1297" s="2">
        <v>29.167999999999999</v>
      </c>
      <c r="N1297" s="2">
        <v>28.974</v>
      </c>
      <c r="O1297" s="2">
        <v>28.993999999999996</v>
      </c>
    </row>
    <row r="1298" spans="2:15" x14ac:dyDescent="0.35">
      <c r="B1298" s="2">
        <v>129.4</v>
      </c>
      <c r="C1298" s="2">
        <v>29.177</v>
      </c>
      <c r="D1298" s="2">
        <v>29.163999999999998</v>
      </c>
      <c r="E1298" s="2">
        <v>29.013999999999999</v>
      </c>
      <c r="G1298" s="2">
        <v>129.4</v>
      </c>
      <c r="H1298" s="2">
        <v>24.37</v>
      </c>
      <c r="I1298" s="2">
        <v>24.722999999999999</v>
      </c>
      <c r="J1298" s="2">
        <v>25.263999999999999</v>
      </c>
      <c r="L1298" s="2">
        <v>129.4</v>
      </c>
      <c r="M1298" s="2">
        <v>29.177</v>
      </c>
      <c r="N1298" s="2">
        <v>28.971</v>
      </c>
      <c r="O1298" s="2">
        <v>28.999999999999996</v>
      </c>
    </row>
    <row r="1299" spans="2:15" x14ac:dyDescent="0.35">
      <c r="B1299" s="2">
        <v>129.5</v>
      </c>
      <c r="C1299" s="2">
        <v>29.187000000000001</v>
      </c>
      <c r="D1299" s="2">
        <v>29.173999999999999</v>
      </c>
      <c r="E1299" s="2">
        <v>29.024000000000001</v>
      </c>
      <c r="G1299" s="2">
        <v>129.5</v>
      </c>
      <c r="H1299" s="2">
        <v>24.364999999999998</v>
      </c>
      <c r="I1299" s="2">
        <v>24.733000000000001</v>
      </c>
      <c r="J1299" s="2">
        <v>25.27</v>
      </c>
      <c r="L1299" s="2">
        <v>129.5</v>
      </c>
      <c r="M1299" s="2">
        <v>29.187000000000001</v>
      </c>
      <c r="N1299" s="2">
        <v>28.966999999999999</v>
      </c>
      <c r="O1299" s="2">
        <v>29.004999999999999</v>
      </c>
    </row>
    <row r="1300" spans="2:15" x14ac:dyDescent="0.35">
      <c r="B1300" s="2">
        <v>129.6</v>
      </c>
      <c r="C1300" s="2">
        <v>29.184999999999999</v>
      </c>
      <c r="D1300" s="2">
        <v>29.171999999999997</v>
      </c>
      <c r="E1300" s="2">
        <v>29.021999999999998</v>
      </c>
      <c r="G1300" s="2">
        <v>129.6</v>
      </c>
      <c r="H1300" s="2">
        <v>24.359000000000002</v>
      </c>
      <c r="I1300" s="2">
        <v>24.742000000000001</v>
      </c>
      <c r="J1300" s="2">
        <v>25.274999999999999</v>
      </c>
      <c r="L1300" s="2">
        <v>129.6</v>
      </c>
      <c r="M1300" s="2">
        <v>29.184999999999999</v>
      </c>
      <c r="N1300" s="2">
        <v>28.965</v>
      </c>
      <c r="O1300" s="2">
        <v>29.008999999999997</v>
      </c>
    </row>
    <row r="1301" spans="2:15" x14ac:dyDescent="0.35">
      <c r="B1301" s="2">
        <v>129.69999999999999</v>
      </c>
      <c r="C1301" s="2">
        <v>29.183</v>
      </c>
      <c r="D1301" s="2">
        <v>29.169999999999998</v>
      </c>
      <c r="E1301" s="2">
        <v>29.02</v>
      </c>
      <c r="G1301" s="2">
        <v>129.69999999999999</v>
      </c>
      <c r="H1301" s="2">
        <v>24.361000000000001</v>
      </c>
      <c r="I1301" s="2">
        <v>24.74</v>
      </c>
      <c r="J1301" s="2">
        <v>25.279</v>
      </c>
      <c r="L1301" s="2">
        <v>129.69999999999999</v>
      </c>
      <c r="M1301" s="2">
        <v>29.183</v>
      </c>
      <c r="N1301" s="2">
        <v>28.963000000000001</v>
      </c>
      <c r="O1301" s="2">
        <v>29.011999999999997</v>
      </c>
    </row>
    <row r="1302" spans="2:15" x14ac:dyDescent="0.35">
      <c r="B1302" s="2">
        <v>129.80000000000001</v>
      </c>
      <c r="C1302" s="2">
        <v>29.192</v>
      </c>
      <c r="D1302" s="2">
        <v>29.178999999999998</v>
      </c>
      <c r="E1302" s="2">
        <v>29.029</v>
      </c>
      <c r="G1302" s="2">
        <v>129.80000000000001</v>
      </c>
      <c r="H1302" s="2">
        <v>24.363</v>
      </c>
      <c r="I1302" s="2">
        <v>24.738</v>
      </c>
      <c r="J1302" s="2">
        <v>25.283000000000001</v>
      </c>
      <c r="L1302" s="2">
        <v>129.80000000000001</v>
      </c>
      <c r="M1302" s="2">
        <v>29.192</v>
      </c>
      <c r="N1302" s="2">
        <v>28.972000000000001</v>
      </c>
      <c r="O1302" s="2">
        <v>29.017999999999997</v>
      </c>
    </row>
    <row r="1303" spans="2:15" x14ac:dyDescent="0.35">
      <c r="B1303" s="2">
        <v>129.9</v>
      </c>
      <c r="C1303" s="2">
        <v>29.202000000000002</v>
      </c>
      <c r="D1303" s="2">
        <v>29.189</v>
      </c>
      <c r="E1303" s="2">
        <v>29.039000000000001</v>
      </c>
      <c r="G1303" s="2">
        <v>129.9</v>
      </c>
      <c r="H1303" s="2">
        <v>24.356000000000002</v>
      </c>
      <c r="I1303" s="2">
        <v>24.742000000000001</v>
      </c>
      <c r="J1303" s="2">
        <v>25.29</v>
      </c>
      <c r="L1303" s="2">
        <v>129.9</v>
      </c>
      <c r="M1303" s="2">
        <v>29.202000000000002</v>
      </c>
      <c r="N1303" s="2">
        <v>28.981000000000002</v>
      </c>
      <c r="O1303" s="2">
        <v>29.023</v>
      </c>
    </row>
    <row r="1304" spans="2:15" x14ac:dyDescent="0.35">
      <c r="B1304" s="2">
        <v>130</v>
      </c>
      <c r="C1304" s="2">
        <v>29.210999999999999</v>
      </c>
      <c r="D1304" s="2">
        <v>29.197999999999997</v>
      </c>
      <c r="E1304" s="2">
        <v>29.047999999999998</v>
      </c>
      <c r="G1304" s="2">
        <v>130</v>
      </c>
      <c r="H1304" s="2">
        <v>24.347999999999999</v>
      </c>
      <c r="I1304" s="2">
        <v>24.745000000000001</v>
      </c>
      <c r="J1304" s="2">
        <v>25.297999999999998</v>
      </c>
      <c r="L1304" s="2">
        <v>130</v>
      </c>
      <c r="M1304" s="2">
        <v>29.210999999999999</v>
      </c>
      <c r="N1304" s="2">
        <v>28.978000000000002</v>
      </c>
      <c r="O1304" s="2">
        <v>29.019000000000002</v>
      </c>
    </row>
    <row r="1305" spans="2:15" x14ac:dyDescent="0.35">
      <c r="B1305" s="2">
        <v>130.1</v>
      </c>
      <c r="C1305" s="2">
        <v>29.22</v>
      </c>
      <c r="D1305" s="2">
        <v>29.206999999999997</v>
      </c>
      <c r="E1305" s="2">
        <v>29.056999999999999</v>
      </c>
      <c r="G1305" s="2">
        <v>130.1</v>
      </c>
      <c r="H1305" s="2">
        <v>24.356000000000002</v>
      </c>
      <c r="I1305" s="2">
        <v>24.744</v>
      </c>
      <c r="J1305" s="2">
        <v>25.305</v>
      </c>
      <c r="L1305" s="2">
        <v>130.1</v>
      </c>
      <c r="M1305" s="2">
        <v>29.22</v>
      </c>
      <c r="N1305" s="2">
        <v>28.974</v>
      </c>
      <c r="O1305" s="2">
        <v>29.016000000000002</v>
      </c>
    </row>
    <row r="1306" spans="2:15" x14ac:dyDescent="0.35">
      <c r="B1306" s="2">
        <v>130.19999999999999</v>
      </c>
      <c r="C1306" s="2">
        <v>29.215</v>
      </c>
      <c r="D1306" s="2">
        <v>29.201999999999998</v>
      </c>
      <c r="E1306" s="2">
        <v>29.052</v>
      </c>
      <c r="G1306" s="2">
        <v>130.19999999999999</v>
      </c>
      <c r="H1306" s="2">
        <v>24.363</v>
      </c>
      <c r="I1306" s="2">
        <v>24.742000000000001</v>
      </c>
      <c r="J1306" s="2">
        <v>25.312000000000001</v>
      </c>
      <c r="L1306" s="2">
        <v>130.19999999999999</v>
      </c>
      <c r="M1306" s="2">
        <v>29.215</v>
      </c>
      <c r="N1306" s="2">
        <v>28.975999999999999</v>
      </c>
      <c r="O1306" s="2">
        <v>29.023</v>
      </c>
    </row>
    <row r="1307" spans="2:15" x14ac:dyDescent="0.35">
      <c r="B1307" s="2">
        <v>130.30000000000001</v>
      </c>
      <c r="C1307" s="2">
        <v>29.21</v>
      </c>
      <c r="D1307" s="2">
        <v>29.196999999999999</v>
      </c>
      <c r="E1307" s="2">
        <v>29.047000000000001</v>
      </c>
      <c r="G1307" s="2">
        <v>130.30000000000001</v>
      </c>
      <c r="H1307" s="2">
        <v>24.359000000000002</v>
      </c>
      <c r="I1307" s="2">
        <v>24.753</v>
      </c>
      <c r="J1307" s="2">
        <v>25.311</v>
      </c>
      <c r="L1307" s="2">
        <v>130.30000000000001</v>
      </c>
      <c r="M1307" s="2">
        <v>29.21</v>
      </c>
      <c r="N1307" s="2">
        <v>28.978000000000002</v>
      </c>
      <c r="O1307" s="2">
        <v>29.029999999999998</v>
      </c>
    </row>
    <row r="1308" spans="2:15" x14ac:dyDescent="0.35">
      <c r="B1308" s="2">
        <v>130.4</v>
      </c>
      <c r="C1308" s="2">
        <v>29.21</v>
      </c>
      <c r="D1308" s="2">
        <v>29.196999999999999</v>
      </c>
      <c r="E1308" s="2">
        <v>29.047000000000001</v>
      </c>
      <c r="G1308" s="2">
        <v>130.4</v>
      </c>
      <c r="H1308" s="2">
        <v>24.356000000000002</v>
      </c>
      <c r="I1308" s="2">
        <v>24.763999999999999</v>
      </c>
      <c r="J1308" s="2">
        <v>25.309000000000001</v>
      </c>
      <c r="L1308" s="2">
        <v>130.4</v>
      </c>
      <c r="M1308" s="2">
        <v>29.21</v>
      </c>
      <c r="N1308" s="2">
        <v>28.984999999999999</v>
      </c>
      <c r="O1308" s="2">
        <v>29.038</v>
      </c>
    </row>
    <row r="1309" spans="2:15" x14ac:dyDescent="0.35">
      <c r="B1309" s="2">
        <v>130.5</v>
      </c>
      <c r="C1309" s="2">
        <v>29.21</v>
      </c>
      <c r="D1309" s="2">
        <v>29.196999999999999</v>
      </c>
      <c r="E1309" s="2">
        <v>29.047000000000001</v>
      </c>
      <c r="G1309" s="2">
        <v>130.5</v>
      </c>
      <c r="H1309" s="2">
        <v>24.353999999999999</v>
      </c>
      <c r="I1309" s="2">
        <v>24.757999999999999</v>
      </c>
      <c r="J1309" s="2">
        <v>25.312999999999999</v>
      </c>
      <c r="L1309" s="2">
        <v>130.5</v>
      </c>
      <c r="M1309" s="2">
        <v>29.21</v>
      </c>
      <c r="N1309" s="2">
        <v>28.992000000000001</v>
      </c>
      <c r="O1309" s="2">
        <v>29.044999999999998</v>
      </c>
    </row>
    <row r="1310" spans="2:15" x14ac:dyDescent="0.35">
      <c r="B1310" s="2">
        <v>130.6</v>
      </c>
      <c r="C1310" s="2">
        <v>29.210999999999999</v>
      </c>
      <c r="D1310" s="2">
        <v>29.197999999999997</v>
      </c>
      <c r="E1310" s="2">
        <v>29.047999999999998</v>
      </c>
      <c r="G1310" s="2">
        <v>130.6</v>
      </c>
      <c r="H1310" s="2">
        <v>24.352</v>
      </c>
      <c r="I1310" s="2">
        <v>24.753</v>
      </c>
      <c r="J1310" s="2">
        <v>25.315999999999999</v>
      </c>
      <c r="L1310" s="2">
        <v>130.6</v>
      </c>
      <c r="M1310" s="2">
        <v>29.210999999999999</v>
      </c>
      <c r="N1310" s="2">
        <v>28.998000000000001</v>
      </c>
      <c r="O1310" s="2">
        <v>29.042999999999996</v>
      </c>
    </row>
    <row r="1311" spans="2:15" x14ac:dyDescent="0.35">
      <c r="B1311" s="2">
        <v>130.69999999999999</v>
      </c>
      <c r="C1311" s="2">
        <v>29.213000000000001</v>
      </c>
      <c r="D1311" s="2">
        <v>29.2</v>
      </c>
      <c r="E1311" s="2">
        <v>29.05</v>
      </c>
      <c r="G1311" s="2">
        <v>130.69999999999999</v>
      </c>
      <c r="H1311" s="2">
        <v>24.353999999999999</v>
      </c>
      <c r="I1311" s="2">
        <v>24.763999999999999</v>
      </c>
      <c r="J1311" s="2">
        <v>25.315999999999999</v>
      </c>
      <c r="L1311" s="2">
        <v>130.69999999999999</v>
      </c>
      <c r="M1311" s="2">
        <v>29.213000000000001</v>
      </c>
      <c r="N1311" s="2">
        <v>29.003</v>
      </c>
      <c r="O1311" s="2">
        <v>29.041</v>
      </c>
    </row>
    <row r="1312" spans="2:15" x14ac:dyDescent="0.35">
      <c r="B1312" s="2">
        <v>130.80000000000001</v>
      </c>
      <c r="C1312" s="2">
        <v>29.215</v>
      </c>
      <c r="D1312" s="2">
        <v>29.201999999999998</v>
      </c>
      <c r="E1312" s="2">
        <v>29.052</v>
      </c>
      <c r="G1312" s="2">
        <v>130.80000000000001</v>
      </c>
      <c r="H1312" s="2">
        <v>24.356000000000002</v>
      </c>
      <c r="I1312" s="2">
        <v>24.774999999999999</v>
      </c>
      <c r="J1312" s="2">
        <v>25.315999999999999</v>
      </c>
      <c r="L1312" s="2">
        <v>130.80000000000001</v>
      </c>
      <c r="M1312" s="2">
        <v>29.215</v>
      </c>
      <c r="N1312" s="2">
        <v>29.012</v>
      </c>
      <c r="O1312" s="2">
        <v>29.047000000000001</v>
      </c>
    </row>
    <row r="1313" spans="2:15" x14ac:dyDescent="0.35">
      <c r="B1313" s="2">
        <v>130.9</v>
      </c>
      <c r="C1313" s="2">
        <v>29.216999999999999</v>
      </c>
      <c r="D1313" s="2">
        <v>29.203999999999997</v>
      </c>
      <c r="E1313" s="2">
        <v>29.053999999999998</v>
      </c>
      <c r="G1313" s="2">
        <v>130.9</v>
      </c>
      <c r="H1313" s="2">
        <v>24.356000000000002</v>
      </c>
      <c r="I1313" s="2">
        <v>24.771000000000001</v>
      </c>
      <c r="J1313" s="2">
        <v>25.327000000000002</v>
      </c>
      <c r="L1313" s="2">
        <v>130.9</v>
      </c>
      <c r="M1313" s="2">
        <v>29.216999999999999</v>
      </c>
      <c r="N1313" s="2">
        <v>29.021000000000001</v>
      </c>
      <c r="O1313" s="2">
        <v>29.051999999999996</v>
      </c>
    </row>
    <row r="1314" spans="2:15" x14ac:dyDescent="0.35">
      <c r="B1314" s="2">
        <v>131</v>
      </c>
      <c r="C1314" s="2">
        <v>29.221</v>
      </c>
      <c r="D1314" s="2">
        <v>29.207999999999998</v>
      </c>
      <c r="E1314" s="2">
        <v>29.058</v>
      </c>
      <c r="G1314" s="2">
        <v>131</v>
      </c>
      <c r="H1314" s="2">
        <v>24.356000000000002</v>
      </c>
      <c r="I1314" s="2">
        <v>24.768000000000001</v>
      </c>
      <c r="J1314" s="2">
        <v>25.338000000000001</v>
      </c>
      <c r="L1314" s="2">
        <v>131</v>
      </c>
      <c r="M1314" s="2">
        <v>29.221</v>
      </c>
      <c r="N1314" s="2">
        <v>29.021000000000001</v>
      </c>
      <c r="O1314" s="2">
        <v>29.051999999999996</v>
      </c>
    </row>
    <row r="1315" spans="2:15" x14ac:dyDescent="0.35">
      <c r="B1315" s="2">
        <v>131.1</v>
      </c>
      <c r="C1315" s="2">
        <v>29.225000000000001</v>
      </c>
      <c r="D1315" s="2">
        <v>29.212</v>
      </c>
      <c r="E1315" s="2">
        <v>29.062000000000001</v>
      </c>
      <c r="G1315" s="2">
        <v>131.1</v>
      </c>
      <c r="H1315" s="2">
        <v>24.361000000000001</v>
      </c>
      <c r="I1315" s="2">
        <v>24.777000000000001</v>
      </c>
      <c r="J1315" s="2">
        <v>25.344000000000001</v>
      </c>
      <c r="L1315" s="2">
        <v>131.1</v>
      </c>
      <c r="M1315" s="2">
        <v>29.225000000000001</v>
      </c>
      <c r="N1315" s="2">
        <v>29.021000000000001</v>
      </c>
      <c r="O1315" s="2">
        <v>29.051999999999996</v>
      </c>
    </row>
    <row r="1316" spans="2:15" x14ac:dyDescent="0.35">
      <c r="B1316" s="2">
        <v>131.19999999999999</v>
      </c>
      <c r="C1316" s="2">
        <v>29.227</v>
      </c>
      <c r="D1316" s="2">
        <v>29.213999999999999</v>
      </c>
      <c r="E1316" s="2">
        <v>29.064</v>
      </c>
      <c r="G1316" s="2">
        <v>131.19999999999999</v>
      </c>
      <c r="H1316" s="2">
        <v>24.367000000000001</v>
      </c>
      <c r="I1316" s="2">
        <v>24.786000000000001</v>
      </c>
      <c r="J1316" s="2">
        <v>25.349</v>
      </c>
      <c r="L1316" s="2">
        <v>131.19999999999999</v>
      </c>
      <c r="M1316" s="2">
        <v>29.227</v>
      </c>
      <c r="N1316" s="2">
        <v>29.018999999999998</v>
      </c>
      <c r="O1316" s="2">
        <v>29.056000000000001</v>
      </c>
    </row>
    <row r="1317" spans="2:15" x14ac:dyDescent="0.35">
      <c r="B1317" s="2">
        <v>131.30000000000001</v>
      </c>
      <c r="C1317" s="2">
        <v>29.228999999999999</v>
      </c>
      <c r="D1317" s="2">
        <v>29.215999999999998</v>
      </c>
      <c r="E1317" s="2">
        <v>29.065999999999999</v>
      </c>
      <c r="G1317" s="2">
        <v>131.30000000000001</v>
      </c>
      <c r="H1317" s="2">
        <v>24.367000000000001</v>
      </c>
      <c r="I1317" s="2">
        <v>24.797000000000001</v>
      </c>
      <c r="J1317" s="2">
        <v>25.350999999999999</v>
      </c>
      <c r="L1317" s="2">
        <v>131.30000000000001</v>
      </c>
      <c r="M1317" s="2">
        <v>29.228999999999999</v>
      </c>
      <c r="N1317" s="2">
        <v>29.016999999999999</v>
      </c>
      <c r="O1317" s="2">
        <v>29.059000000000001</v>
      </c>
    </row>
    <row r="1318" spans="2:15" x14ac:dyDescent="0.35">
      <c r="B1318" s="2">
        <v>131.4</v>
      </c>
      <c r="C1318" s="2">
        <v>29.228999999999999</v>
      </c>
      <c r="D1318" s="2">
        <v>29.215999999999998</v>
      </c>
      <c r="E1318" s="2">
        <v>29.065999999999999</v>
      </c>
      <c r="G1318" s="2">
        <v>131.4</v>
      </c>
      <c r="H1318" s="2">
        <v>24.367000000000001</v>
      </c>
      <c r="I1318" s="2">
        <v>24.808</v>
      </c>
      <c r="J1318" s="2">
        <v>25.353000000000002</v>
      </c>
      <c r="L1318" s="2">
        <v>131.4</v>
      </c>
      <c r="M1318" s="2">
        <v>29.228999999999999</v>
      </c>
      <c r="N1318" s="2">
        <v>29.016999999999999</v>
      </c>
      <c r="O1318" s="2">
        <v>29.062999999999999</v>
      </c>
    </row>
    <row r="1319" spans="2:15" x14ac:dyDescent="0.35">
      <c r="B1319" s="2">
        <v>131.5</v>
      </c>
      <c r="C1319" s="2">
        <v>29.228999999999999</v>
      </c>
      <c r="D1319" s="2">
        <v>29.215999999999998</v>
      </c>
      <c r="E1319" s="2">
        <v>29.065999999999999</v>
      </c>
      <c r="G1319" s="2">
        <v>131.5</v>
      </c>
      <c r="H1319" s="2">
        <v>24.367000000000001</v>
      </c>
      <c r="I1319" s="2">
        <v>24.803000000000001</v>
      </c>
      <c r="J1319" s="2">
        <v>25.361999999999998</v>
      </c>
      <c r="L1319" s="2">
        <v>131.5</v>
      </c>
      <c r="M1319" s="2">
        <v>29.228999999999999</v>
      </c>
      <c r="N1319" s="2">
        <v>29.016999999999999</v>
      </c>
      <c r="O1319" s="2">
        <v>29.066999999999997</v>
      </c>
    </row>
    <row r="1320" spans="2:15" x14ac:dyDescent="0.35">
      <c r="B1320" s="2">
        <v>131.6</v>
      </c>
      <c r="C1320" s="2">
        <v>29.228999999999999</v>
      </c>
      <c r="D1320" s="2">
        <v>29.215999999999998</v>
      </c>
      <c r="E1320" s="2">
        <v>29.065999999999999</v>
      </c>
      <c r="G1320" s="2">
        <v>131.6</v>
      </c>
      <c r="H1320" s="2">
        <v>24.367000000000001</v>
      </c>
      <c r="I1320" s="2">
        <v>24.797000000000001</v>
      </c>
      <c r="J1320" s="2">
        <v>25.372</v>
      </c>
      <c r="L1320" s="2">
        <v>131.6</v>
      </c>
      <c r="M1320" s="2">
        <v>29.228999999999999</v>
      </c>
      <c r="N1320" s="2">
        <v>29.024999999999999</v>
      </c>
      <c r="O1320" s="2">
        <v>29.065000000000001</v>
      </c>
    </row>
    <row r="1321" spans="2:15" x14ac:dyDescent="0.35">
      <c r="B1321" s="2">
        <v>131.69999999999999</v>
      </c>
      <c r="C1321" s="2">
        <v>29.228999999999999</v>
      </c>
      <c r="D1321" s="2">
        <v>29.215999999999998</v>
      </c>
      <c r="E1321" s="2">
        <v>29.065999999999999</v>
      </c>
      <c r="G1321" s="2">
        <v>131.69999999999999</v>
      </c>
      <c r="H1321" s="2">
        <v>24.373999999999999</v>
      </c>
      <c r="I1321" s="2">
        <v>24.803000000000001</v>
      </c>
      <c r="J1321" s="2">
        <v>25.379000000000001</v>
      </c>
      <c r="L1321" s="2">
        <v>131.69999999999999</v>
      </c>
      <c r="M1321" s="2">
        <v>29.228999999999999</v>
      </c>
      <c r="N1321" s="2">
        <v>29.032</v>
      </c>
      <c r="O1321" s="2">
        <v>29.062999999999999</v>
      </c>
    </row>
    <row r="1322" spans="2:15" x14ac:dyDescent="0.35">
      <c r="B1322" s="2">
        <v>131.80000000000001</v>
      </c>
      <c r="C1322" s="2">
        <v>29.233000000000001</v>
      </c>
      <c r="D1322" s="2">
        <v>29.22</v>
      </c>
      <c r="E1322" s="2">
        <v>29.07</v>
      </c>
      <c r="G1322" s="2">
        <v>131.80000000000001</v>
      </c>
      <c r="H1322" s="2">
        <v>24.382000000000001</v>
      </c>
      <c r="I1322" s="2">
        <v>24.808</v>
      </c>
      <c r="J1322" s="2">
        <v>25.387</v>
      </c>
      <c r="L1322" s="2">
        <v>131.80000000000001</v>
      </c>
      <c r="M1322" s="2">
        <v>29.233000000000001</v>
      </c>
      <c r="N1322" s="2">
        <v>29.039000000000001</v>
      </c>
      <c r="O1322" s="2">
        <v>29.065000000000001</v>
      </c>
    </row>
    <row r="1323" spans="2:15" x14ac:dyDescent="0.35">
      <c r="B1323" s="2">
        <v>131.9</v>
      </c>
      <c r="C1323" s="2">
        <v>29.236000000000001</v>
      </c>
      <c r="D1323" s="2">
        <v>29.222999999999999</v>
      </c>
      <c r="E1323" s="2">
        <v>29.073</v>
      </c>
      <c r="G1323" s="2">
        <v>131.9</v>
      </c>
      <c r="H1323" s="2">
        <v>24.385000000000002</v>
      </c>
      <c r="I1323" s="2">
        <v>24.814</v>
      </c>
      <c r="J1323" s="2">
        <v>25.381</v>
      </c>
      <c r="L1323" s="2">
        <v>131.9</v>
      </c>
      <c r="M1323" s="2">
        <v>29.236000000000001</v>
      </c>
      <c r="N1323" s="2">
        <v>29.045999999999999</v>
      </c>
      <c r="O1323" s="2">
        <v>29.066999999999997</v>
      </c>
    </row>
    <row r="1324" spans="2:15" x14ac:dyDescent="0.35">
      <c r="B1324" s="2">
        <v>132</v>
      </c>
      <c r="C1324" s="2">
        <v>29.238</v>
      </c>
      <c r="D1324" s="2">
        <v>29.224999999999998</v>
      </c>
      <c r="E1324" s="2">
        <v>29.074999999999999</v>
      </c>
      <c r="G1324" s="2">
        <v>132</v>
      </c>
      <c r="H1324" s="2">
        <v>24.388999999999999</v>
      </c>
      <c r="I1324" s="2">
        <v>24.818999999999999</v>
      </c>
      <c r="J1324" s="2">
        <v>25.375</v>
      </c>
      <c r="L1324" s="2">
        <v>132</v>
      </c>
      <c r="M1324" s="2">
        <v>29.238</v>
      </c>
      <c r="N1324" s="2">
        <v>29.042999999999999</v>
      </c>
      <c r="O1324" s="2">
        <v>29.068999999999999</v>
      </c>
    </row>
    <row r="1325" spans="2:15" x14ac:dyDescent="0.35">
      <c r="B1325" s="2">
        <v>132.1</v>
      </c>
      <c r="C1325" s="2">
        <v>29.24</v>
      </c>
      <c r="D1325" s="2">
        <v>29.226999999999997</v>
      </c>
      <c r="E1325" s="2">
        <v>29.076999999999998</v>
      </c>
      <c r="G1325" s="2">
        <v>132.1</v>
      </c>
      <c r="H1325" s="2">
        <v>24.384</v>
      </c>
      <c r="I1325" s="2">
        <v>24.829000000000001</v>
      </c>
      <c r="J1325" s="2">
        <v>25.385000000000002</v>
      </c>
      <c r="L1325" s="2">
        <v>132.1</v>
      </c>
      <c r="M1325" s="2">
        <v>29.24</v>
      </c>
      <c r="N1325" s="2">
        <v>29.039000000000001</v>
      </c>
      <c r="O1325" s="2">
        <v>29.069999999999997</v>
      </c>
    </row>
    <row r="1326" spans="2:15" x14ac:dyDescent="0.35">
      <c r="B1326" s="2">
        <v>132.19999999999999</v>
      </c>
      <c r="C1326" s="2">
        <v>29.242000000000001</v>
      </c>
      <c r="D1326" s="2">
        <v>29.228999999999999</v>
      </c>
      <c r="E1326" s="2">
        <v>29.079000000000001</v>
      </c>
      <c r="G1326" s="2">
        <v>132.19999999999999</v>
      </c>
      <c r="H1326" s="2">
        <v>24.378</v>
      </c>
      <c r="I1326" s="2">
        <v>24.838000000000001</v>
      </c>
      <c r="J1326" s="2">
        <v>25.393999999999998</v>
      </c>
      <c r="L1326" s="2">
        <v>132.19999999999999</v>
      </c>
      <c r="M1326" s="2">
        <v>29.242000000000001</v>
      </c>
      <c r="N1326" s="2">
        <v>29.041</v>
      </c>
      <c r="O1326" s="2">
        <v>29.069999999999997</v>
      </c>
    </row>
    <row r="1327" spans="2:15" x14ac:dyDescent="0.35">
      <c r="B1327" s="2">
        <v>132.30000000000001</v>
      </c>
      <c r="C1327" s="2">
        <v>29.244</v>
      </c>
      <c r="D1327" s="2">
        <v>29.230999999999998</v>
      </c>
      <c r="E1327" s="2">
        <v>29.081</v>
      </c>
      <c r="G1327" s="2">
        <v>132.30000000000001</v>
      </c>
      <c r="H1327" s="2">
        <v>24.382000000000001</v>
      </c>
      <c r="I1327" s="2">
        <v>24.84</v>
      </c>
      <c r="J1327" s="2">
        <v>25.39</v>
      </c>
      <c r="L1327" s="2">
        <v>132.30000000000001</v>
      </c>
      <c r="M1327" s="2">
        <v>29.244</v>
      </c>
      <c r="N1327" s="2">
        <v>29.042999999999999</v>
      </c>
      <c r="O1327" s="2">
        <v>29.069999999999997</v>
      </c>
    </row>
    <row r="1328" spans="2:15" x14ac:dyDescent="0.35">
      <c r="B1328" s="2">
        <v>132.4</v>
      </c>
      <c r="C1328" s="2">
        <v>29.251999999999999</v>
      </c>
      <c r="D1328" s="2">
        <v>29.238999999999997</v>
      </c>
      <c r="E1328" s="2">
        <v>29.088999999999999</v>
      </c>
      <c r="G1328" s="2">
        <v>132.4</v>
      </c>
      <c r="H1328" s="2">
        <v>24.385999999999999</v>
      </c>
      <c r="I1328" s="2">
        <v>24.841000000000001</v>
      </c>
      <c r="J1328" s="2">
        <v>25.387</v>
      </c>
      <c r="L1328" s="2">
        <v>132.4</v>
      </c>
      <c r="M1328" s="2">
        <v>29.251999999999999</v>
      </c>
      <c r="N1328" s="2">
        <v>29.05</v>
      </c>
      <c r="O1328" s="2">
        <v>29.077999999999999</v>
      </c>
    </row>
    <row r="1329" spans="2:15" x14ac:dyDescent="0.35">
      <c r="B1329" s="2">
        <v>132.5</v>
      </c>
      <c r="C1329" s="2">
        <v>29.259</v>
      </c>
      <c r="D1329" s="2">
        <v>29.245999999999999</v>
      </c>
      <c r="E1329" s="2">
        <v>29.096</v>
      </c>
      <c r="G1329" s="2">
        <v>132.5</v>
      </c>
      <c r="H1329" s="2">
        <v>24.387</v>
      </c>
      <c r="I1329" s="2">
        <v>24.849</v>
      </c>
      <c r="J1329" s="2">
        <v>25.398</v>
      </c>
      <c r="L1329" s="2">
        <v>132.5</v>
      </c>
      <c r="M1329" s="2">
        <v>29.259</v>
      </c>
      <c r="N1329" s="2">
        <v>29.056999999999999</v>
      </c>
      <c r="O1329" s="2">
        <v>29.084999999999997</v>
      </c>
    </row>
    <row r="1330" spans="2:15" x14ac:dyDescent="0.35">
      <c r="B1330" s="2">
        <v>132.6</v>
      </c>
      <c r="C1330" s="2">
        <v>29.259</v>
      </c>
      <c r="D1330" s="2">
        <v>29.245999999999999</v>
      </c>
      <c r="E1330" s="2">
        <v>29.096</v>
      </c>
      <c r="G1330" s="2">
        <v>132.6</v>
      </c>
      <c r="H1330" s="2">
        <v>24.388999999999999</v>
      </c>
      <c r="I1330" s="2">
        <v>24.856000000000002</v>
      </c>
      <c r="J1330" s="2">
        <v>25.408999999999999</v>
      </c>
      <c r="L1330" s="2">
        <v>132.6</v>
      </c>
      <c r="M1330" s="2">
        <v>29.259</v>
      </c>
      <c r="N1330" s="2">
        <v>29.055</v>
      </c>
      <c r="O1330" s="2">
        <v>29.089000000000002</v>
      </c>
    </row>
    <row r="1331" spans="2:15" x14ac:dyDescent="0.35">
      <c r="B1331" s="2">
        <v>132.69999999999999</v>
      </c>
      <c r="C1331" s="2">
        <v>29.259</v>
      </c>
      <c r="D1331" s="2">
        <v>29.245999999999999</v>
      </c>
      <c r="E1331" s="2">
        <v>29.096</v>
      </c>
      <c r="G1331" s="2">
        <v>132.69999999999999</v>
      </c>
      <c r="H1331" s="2">
        <v>24.388999999999999</v>
      </c>
      <c r="I1331" s="2">
        <v>24.858000000000001</v>
      </c>
      <c r="J1331" s="2">
        <v>25.4</v>
      </c>
      <c r="L1331" s="2">
        <v>132.69999999999999</v>
      </c>
      <c r="M1331" s="2">
        <v>29.259</v>
      </c>
      <c r="N1331" s="2">
        <v>29.053000000000001</v>
      </c>
      <c r="O1331" s="2">
        <v>29.092000000000002</v>
      </c>
    </row>
    <row r="1332" spans="2:15" x14ac:dyDescent="0.35">
      <c r="B1332" s="2">
        <v>132.80000000000001</v>
      </c>
      <c r="C1332" s="2">
        <v>29.263000000000002</v>
      </c>
      <c r="D1332" s="2">
        <v>29.25</v>
      </c>
      <c r="E1332" s="2">
        <v>29.1</v>
      </c>
      <c r="G1332" s="2">
        <v>132.80000000000001</v>
      </c>
      <c r="H1332" s="2">
        <v>24.388999999999999</v>
      </c>
      <c r="I1332" s="2">
        <v>24.86</v>
      </c>
      <c r="J1332" s="2">
        <v>25.39</v>
      </c>
      <c r="L1332" s="2">
        <v>132.80000000000001</v>
      </c>
      <c r="M1332" s="2">
        <v>29.263000000000002</v>
      </c>
      <c r="N1332" s="2">
        <v>29.055</v>
      </c>
      <c r="O1332" s="2">
        <v>29.096</v>
      </c>
    </row>
    <row r="1333" spans="2:15" x14ac:dyDescent="0.35">
      <c r="B1333" s="2">
        <v>132.9</v>
      </c>
      <c r="C1333" s="2">
        <v>29.266999999999999</v>
      </c>
      <c r="D1333" s="2">
        <v>29.253999999999998</v>
      </c>
      <c r="E1333" s="2">
        <v>29.103999999999999</v>
      </c>
      <c r="G1333" s="2">
        <v>132.9</v>
      </c>
      <c r="H1333" s="2">
        <v>24.393000000000001</v>
      </c>
      <c r="I1333" s="2">
        <v>24.856000000000002</v>
      </c>
      <c r="J1333" s="2">
        <v>25.39</v>
      </c>
      <c r="L1333" s="2">
        <v>132.9</v>
      </c>
      <c r="M1333" s="2">
        <v>29.266999999999999</v>
      </c>
      <c r="N1333" s="2">
        <v>29.056999999999999</v>
      </c>
      <c r="O1333" s="2">
        <v>29.099999999999998</v>
      </c>
    </row>
    <row r="1334" spans="2:15" x14ac:dyDescent="0.35">
      <c r="B1334" s="2">
        <v>133</v>
      </c>
      <c r="C1334" s="2">
        <v>29.268999999999998</v>
      </c>
      <c r="D1334" s="2">
        <v>29.255999999999997</v>
      </c>
      <c r="E1334" s="2">
        <v>29.105999999999998</v>
      </c>
      <c r="G1334" s="2">
        <v>133</v>
      </c>
      <c r="H1334" s="2">
        <v>24.396999999999998</v>
      </c>
      <c r="I1334" s="2">
        <v>24.853000000000002</v>
      </c>
      <c r="J1334" s="2">
        <v>25.39</v>
      </c>
      <c r="L1334" s="2">
        <v>133</v>
      </c>
      <c r="M1334" s="2">
        <v>29.268999999999998</v>
      </c>
      <c r="N1334" s="2">
        <v>29.064</v>
      </c>
      <c r="O1334" s="2">
        <v>29.099999999999998</v>
      </c>
    </row>
    <row r="1335" spans="2:15" x14ac:dyDescent="0.35">
      <c r="B1335" s="2">
        <v>133.1</v>
      </c>
      <c r="C1335" s="2">
        <v>29.27</v>
      </c>
      <c r="D1335" s="2">
        <v>29.256999999999998</v>
      </c>
      <c r="E1335" s="2">
        <v>29.106999999999999</v>
      </c>
      <c r="G1335" s="2">
        <v>133.1</v>
      </c>
      <c r="H1335" s="2">
        <v>24.393000000000001</v>
      </c>
      <c r="I1335" s="2">
        <v>24.847000000000001</v>
      </c>
      <c r="J1335" s="2">
        <v>25.385000000000002</v>
      </c>
      <c r="L1335" s="2">
        <v>133.1</v>
      </c>
      <c r="M1335" s="2">
        <v>29.27</v>
      </c>
      <c r="N1335" s="2">
        <v>29.071999999999999</v>
      </c>
      <c r="O1335" s="2">
        <v>29.099999999999998</v>
      </c>
    </row>
    <row r="1336" spans="2:15" x14ac:dyDescent="0.35">
      <c r="B1336" s="2">
        <v>133.19999999999999</v>
      </c>
      <c r="C1336" s="2">
        <v>29.274000000000001</v>
      </c>
      <c r="D1336" s="2">
        <v>29.260999999999999</v>
      </c>
      <c r="E1336" s="2">
        <v>29.111000000000001</v>
      </c>
      <c r="G1336" s="2">
        <v>133.19999999999999</v>
      </c>
      <c r="H1336" s="2">
        <v>24.388999999999999</v>
      </c>
      <c r="I1336" s="2">
        <v>24.841999999999999</v>
      </c>
      <c r="J1336" s="2">
        <v>25.379000000000001</v>
      </c>
      <c r="L1336" s="2">
        <v>133.19999999999999</v>
      </c>
      <c r="M1336" s="2">
        <v>29.274000000000001</v>
      </c>
      <c r="N1336" s="2">
        <v>29.07</v>
      </c>
      <c r="O1336" s="2">
        <v>29.109999999999996</v>
      </c>
    </row>
    <row r="1337" spans="2:15" x14ac:dyDescent="0.35">
      <c r="B1337" s="2">
        <v>133.30000000000001</v>
      </c>
      <c r="C1337" s="2">
        <v>29.277999999999999</v>
      </c>
      <c r="D1337" s="2">
        <v>29.264999999999997</v>
      </c>
      <c r="E1337" s="2">
        <v>29.114999999999998</v>
      </c>
      <c r="G1337" s="2">
        <v>133.30000000000001</v>
      </c>
      <c r="H1337" s="2">
        <v>24.395</v>
      </c>
      <c r="I1337" s="2">
        <v>24.849</v>
      </c>
      <c r="J1337" s="2">
        <v>25.381</v>
      </c>
      <c r="L1337" s="2">
        <v>133.30000000000001</v>
      </c>
      <c r="M1337" s="2">
        <v>29.277999999999999</v>
      </c>
      <c r="N1337" s="2">
        <v>29.068000000000001</v>
      </c>
      <c r="O1337" s="2">
        <v>29.120999999999999</v>
      </c>
    </row>
    <row r="1338" spans="2:15" x14ac:dyDescent="0.35">
      <c r="B1338" s="2">
        <v>133.4</v>
      </c>
      <c r="C1338" s="2">
        <v>29.277999999999999</v>
      </c>
      <c r="D1338" s="2">
        <v>29.264999999999997</v>
      </c>
      <c r="E1338" s="2">
        <v>29.114999999999998</v>
      </c>
      <c r="G1338" s="2">
        <v>133.4</v>
      </c>
      <c r="H1338" s="2">
        <v>24.4</v>
      </c>
      <c r="I1338" s="2">
        <v>24.856000000000002</v>
      </c>
      <c r="J1338" s="2">
        <v>25.382999999999999</v>
      </c>
      <c r="L1338" s="2">
        <v>133.4</v>
      </c>
      <c r="M1338" s="2">
        <v>29.277999999999999</v>
      </c>
      <c r="N1338" s="2">
        <v>29.068000000000001</v>
      </c>
      <c r="O1338" s="2">
        <v>29.130999999999997</v>
      </c>
    </row>
    <row r="1339" spans="2:15" x14ac:dyDescent="0.35">
      <c r="B1339" s="2">
        <v>133.5</v>
      </c>
      <c r="C1339" s="2">
        <v>29.277999999999999</v>
      </c>
      <c r="D1339" s="2">
        <v>29.264999999999997</v>
      </c>
      <c r="E1339" s="2">
        <v>29.114999999999998</v>
      </c>
      <c r="G1339" s="2">
        <v>133.5</v>
      </c>
      <c r="H1339" s="2">
        <v>24.401</v>
      </c>
      <c r="I1339" s="2">
        <v>24.850999999999999</v>
      </c>
      <c r="J1339" s="2">
        <v>25.379000000000001</v>
      </c>
      <c r="L1339" s="2">
        <v>133.5</v>
      </c>
      <c r="M1339" s="2">
        <v>29.277999999999999</v>
      </c>
      <c r="N1339" s="2">
        <v>29.068000000000001</v>
      </c>
      <c r="O1339" s="2">
        <v>29.139999999999997</v>
      </c>
    </row>
    <row r="1340" spans="2:15" x14ac:dyDescent="0.35">
      <c r="B1340" s="2">
        <v>133.6</v>
      </c>
      <c r="C1340" s="2">
        <v>29.283999999999999</v>
      </c>
      <c r="D1340" s="2">
        <v>29.270999999999997</v>
      </c>
      <c r="E1340" s="2">
        <v>29.120999999999999</v>
      </c>
      <c r="G1340" s="2">
        <v>133.6</v>
      </c>
      <c r="H1340" s="2">
        <v>24.401</v>
      </c>
      <c r="I1340" s="2">
        <v>24.844999999999999</v>
      </c>
      <c r="J1340" s="2">
        <v>25.376000000000001</v>
      </c>
      <c r="L1340" s="2">
        <v>133.6</v>
      </c>
      <c r="M1340" s="2">
        <v>29.283999999999999</v>
      </c>
      <c r="N1340" s="2">
        <v>29.062000000000001</v>
      </c>
      <c r="O1340" s="2">
        <v>29.139999999999997</v>
      </c>
    </row>
    <row r="1341" spans="2:15" x14ac:dyDescent="0.35">
      <c r="B1341" s="2">
        <v>133.69999999999999</v>
      </c>
      <c r="C1341" s="2">
        <v>29.289000000000001</v>
      </c>
      <c r="D1341" s="2">
        <v>29.276</v>
      </c>
      <c r="E1341" s="2">
        <v>29.126000000000001</v>
      </c>
      <c r="G1341" s="2">
        <v>133.69999999999999</v>
      </c>
      <c r="H1341" s="2">
        <v>24.401</v>
      </c>
      <c r="I1341" s="2">
        <v>24.86</v>
      </c>
      <c r="J1341" s="2">
        <v>25.378</v>
      </c>
      <c r="L1341" s="2">
        <v>133.69999999999999</v>
      </c>
      <c r="M1341" s="2">
        <v>29.289000000000001</v>
      </c>
      <c r="N1341" s="2">
        <v>29.056999999999999</v>
      </c>
      <c r="O1341" s="2">
        <v>29.139999999999997</v>
      </c>
    </row>
    <row r="1342" spans="2:15" x14ac:dyDescent="0.35">
      <c r="B1342" s="2">
        <v>133.80000000000001</v>
      </c>
      <c r="C1342" s="2">
        <v>29.292999999999999</v>
      </c>
      <c r="D1342" s="2">
        <v>29.279999999999998</v>
      </c>
      <c r="E1342" s="2">
        <v>29.13</v>
      </c>
      <c r="G1342" s="2">
        <v>133.80000000000001</v>
      </c>
      <c r="H1342" s="2">
        <v>24.401</v>
      </c>
      <c r="I1342" s="2">
        <v>24.875</v>
      </c>
      <c r="J1342" s="2">
        <v>25.38</v>
      </c>
      <c r="L1342" s="2">
        <v>133.80000000000001</v>
      </c>
      <c r="M1342" s="2">
        <v>29.292999999999999</v>
      </c>
      <c r="N1342" s="2">
        <v>29.068000000000001</v>
      </c>
      <c r="O1342" s="2">
        <v>29.142999999999997</v>
      </c>
    </row>
    <row r="1343" spans="2:15" x14ac:dyDescent="0.35">
      <c r="B1343" s="2">
        <v>133.9</v>
      </c>
      <c r="C1343" s="2">
        <v>29.297000000000001</v>
      </c>
      <c r="D1343" s="2">
        <v>29.283999999999999</v>
      </c>
      <c r="E1343" s="2">
        <v>29.134</v>
      </c>
      <c r="G1343" s="2">
        <v>133.9</v>
      </c>
      <c r="H1343" s="2">
        <v>24.405999999999999</v>
      </c>
      <c r="I1343" s="2">
        <v>24.875</v>
      </c>
      <c r="J1343" s="2">
        <v>25.378</v>
      </c>
      <c r="L1343" s="2">
        <v>133.9</v>
      </c>
      <c r="M1343" s="2">
        <v>29.297000000000001</v>
      </c>
      <c r="N1343" s="2">
        <v>29.079000000000001</v>
      </c>
      <c r="O1343" s="2">
        <v>29.147000000000002</v>
      </c>
    </row>
    <row r="1344" spans="2:15" x14ac:dyDescent="0.35">
      <c r="B1344" s="2">
        <v>134</v>
      </c>
      <c r="C1344" s="2">
        <v>29.300999999999998</v>
      </c>
      <c r="D1344" s="2">
        <v>29.287999999999997</v>
      </c>
      <c r="E1344" s="2">
        <v>29.137999999999998</v>
      </c>
      <c r="G1344" s="2">
        <v>134</v>
      </c>
      <c r="H1344" s="2">
        <v>24.411999999999999</v>
      </c>
      <c r="I1344" s="2">
        <v>24.875</v>
      </c>
      <c r="J1344" s="2">
        <v>25.376000000000001</v>
      </c>
      <c r="L1344" s="2">
        <v>134</v>
      </c>
      <c r="M1344" s="2">
        <v>29.300999999999998</v>
      </c>
      <c r="N1344" s="2">
        <v>29.077000000000002</v>
      </c>
      <c r="O1344" s="2">
        <v>29.145</v>
      </c>
    </row>
    <row r="1345" spans="2:15" x14ac:dyDescent="0.35">
      <c r="B1345" s="2">
        <v>134.1</v>
      </c>
      <c r="C1345" s="2">
        <v>29.305</v>
      </c>
      <c r="D1345" s="2">
        <v>29.291999999999998</v>
      </c>
      <c r="E1345" s="2">
        <v>29.141999999999999</v>
      </c>
      <c r="G1345" s="2">
        <v>134.1</v>
      </c>
      <c r="H1345" s="2">
        <v>24.417000000000002</v>
      </c>
      <c r="I1345" s="2">
        <v>24.873000000000001</v>
      </c>
      <c r="J1345" s="2">
        <v>25.378</v>
      </c>
      <c r="L1345" s="2">
        <v>134.1</v>
      </c>
      <c r="M1345" s="2">
        <v>29.305</v>
      </c>
      <c r="N1345" s="2">
        <v>29.074999999999999</v>
      </c>
      <c r="O1345" s="2">
        <v>29.142999999999997</v>
      </c>
    </row>
    <row r="1346" spans="2:15" x14ac:dyDescent="0.35">
      <c r="B1346" s="2">
        <v>134.19999999999999</v>
      </c>
      <c r="C1346" s="2">
        <v>29.31</v>
      </c>
      <c r="D1346" s="2">
        <v>29.296999999999997</v>
      </c>
      <c r="E1346" s="2">
        <v>29.146999999999998</v>
      </c>
      <c r="G1346" s="2">
        <v>134.19999999999999</v>
      </c>
      <c r="H1346" s="2">
        <v>24.422999999999998</v>
      </c>
      <c r="I1346" s="2">
        <v>24.870999999999999</v>
      </c>
      <c r="J1346" s="2">
        <v>25.38</v>
      </c>
      <c r="L1346" s="2">
        <v>134.19999999999999</v>
      </c>
      <c r="M1346" s="2">
        <v>29.31</v>
      </c>
      <c r="N1346" s="2">
        <v>29.067</v>
      </c>
      <c r="O1346" s="2">
        <v>29.142999999999997</v>
      </c>
    </row>
    <row r="1347" spans="2:15" x14ac:dyDescent="0.35">
      <c r="B1347" s="2">
        <v>134.30000000000001</v>
      </c>
      <c r="C1347" s="2">
        <v>29.315999999999999</v>
      </c>
      <c r="D1347" s="2">
        <v>29.302999999999997</v>
      </c>
      <c r="E1347" s="2">
        <v>29.152999999999999</v>
      </c>
      <c r="G1347" s="2">
        <v>134.30000000000001</v>
      </c>
      <c r="H1347" s="2">
        <v>24.419</v>
      </c>
      <c r="I1347" s="2">
        <v>24.873000000000001</v>
      </c>
      <c r="J1347" s="2">
        <v>25.385000000000002</v>
      </c>
      <c r="L1347" s="2">
        <v>134.30000000000001</v>
      </c>
      <c r="M1347" s="2">
        <v>29.315999999999999</v>
      </c>
      <c r="N1347" s="2">
        <v>29.06</v>
      </c>
      <c r="O1347" s="2">
        <v>29.142999999999997</v>
      </c>
    </row>
    <row r="1348" spans="2:15" x14ac:dyDescent="0.35">
      <c r="B1348" s="2">
        <v>134.4</v>
      </c>
      <c r="C1348" s="2">
        <v>29.314</v>
      </c>
      <c r="D1348" s="2">
        <v>29.300999999999998</v>
      </c>
      <c r="E1348" s="2">
        <v>29.151</v>
      </c>
      <c r="G1348" s="2">
        <v>134.4</v>
      </c>
      <c r="H1348" s="2">
        <v>24.414999999999999</v>
      </c>
      <c r="I1348" s="2">
        <v>24.875</v>
      </c>
      <c r="J1348" s="2">
        <v>25.390999999999998</v>
      </c>
      <c r="L1348" s="2">
        <v>134.4</v>
      </c>
      <c r="M1348" s="2">
        <v>29.314</v>
      </c>
      <c r="N1348" s="2">
        <v>29.067</v>
      </c>
      <c r="O1348" s="2">
        <v>29.147000000000002</v>
      </c>
    </row>
    <row r="1349" spans="2:15" x14ac:dyDescent="0.35">
      <c r="B1349" s="2">
        <v>134.5</v>
      </c>
      <c r="C1349" s="2">
        <v>29.312000000000001</v>
      </c>
      <c r="D1349" s="2">
        <v>29.298999999999999</v>
      </c>
      <c r="E1349" s="2">
        <v>29.149000000000001</v>
      </c>
      <c r="G1349" s="2">
        <v>134.5</v>
      </c>
      <c r="H1349" s="2">
        <v>24.420999999999999</v>
      </c>
      <c r="I1349" s="2">
        <v>24.870999999999999</v>
      </c>
      <c r="J1349" s="2">
        <v>25.396000000000001</v>
      </c>
      <c r="L1349" s="2">
        <v>134.5</v>
      </c>
      <c r="M1349" s="2">
        <v>29.312000000000001</v>
      </c>
      <c r="N1349" s="2">
        <v>29.074999999999999</v>
      </c>
      <c r="O1349" s="2">
        <v>29.151</v>
      </c>
    </row>
    <row r="1350" spans="2:15" x14ac:dyDescent="0.35">
      <c r="B1350" s="2">
        <v>134.6</v>
      </c>
      <c r="C1350" s="2">
        <v>29.315999999999999</v>
      </c>
      <c r="D1350" s="2">
        <v>29.302999999999997</v>
      </c>
      <c r="E1350" s="2">
        <v>29.152999999999999</v>
      </c>
      <c r="G1350" s="2">
        <v>134.6</v>
      </c>
      <c r="H1350" s="2">
        <v>24.425999999999998</v>
      </c>
      <c r="I1350" s="2">
        <v>24.867000000000001</v>
      </c>
      <c r="J1350" s="2">
        <v>25.402000000000001</v>
      </c>
      <c r="L1350" s="2">
        <v>134.6</v>
      </c>
      <c r="M1350" s="2">
        <v>29.315999999999999</v>
      </c>
      <c r="N1350" s="2">
        <v>29.074999999999999</v>
      </c>
      <c r="O1350" s="2">
        <v>29.151999999999997</v>
      </c>
    </row>
    <row r="1351" spans="2:15" x14ac:dyDescent="0.35">
      <c r="B1351" s="2">
        <v>134.69999999999999</v>
      </c>
      <c r="C1351" s="2">
        <v>29.32</v>
      </c>
      <c r="D1351" s="2">
        <v>29.306999999999999</v>
      </c>
      <c r="E1351" s="2">
        <v>29.157</v>
      </c>
      <c r="G1351" s="2">
        <v>134.69999999999999</v>
      </c>
      <c r="H1351" s="2">
        <v>24.425000000000001</v>
      </c>
      <c r="I1351" s="2">
        <v>24.870999999999999</v>
      </c>
      <c r="J1351" s="2">
        <v>25.407</v>
      </c>
      <c r="L1351" s="2">
        <v>134.69999999999999</v>
      </c>
      <c r="M1351" s="2">
        <v>29.32</v>
      </c>
      <c r="N1351" s="2">
        <v>29.074000000000002</v>
      </c>
      <c r="O1351" s="2">
        <v>29.154</v>
      </c>
    </row>
    <row r="1352" spans="2:15" x14ac:dyDescent="0.35">
      <c r="B1352" s="2">
        <v>134.80000000000001</v>
      </c>
      <c r="C1352" s="2">
        <v>29.323</v>
      </c>
      <c r="D1352" s="2">
        <v>29.31</v>
      </c>
      <c r="E1352" s="2">
        <v>29.16</v>
      </c>
      <c r="G1352" s="2">
        <v>134.80000000000001</v>
      </c>
      <c r="H1352" s="2">
        <v>24.422999999999998</v>
      </c>
      <c r="I1352" s="2">
        <v>24.875</v>
      </c>
      <c r="J1352" s="2">
        <v>25.413</v>
      </c>
      <c r="L1352" s="2">
        <v>134.80000000000001</v>
      </c>
      <c r="M1352" s="2">
        <v>29.323</v>
      </c>
      <c r="N1352" s="2">
        <v>29.068999999999999</v>
      </c>
      <c r="O1352" s="2">
        <v>29.156000000000002</v>
      </c>
    </row>
    <row r="1353" spans="2:15" x14ac:dyDescent="0.35">
      <c r="B1353" s="2">
        <v>134.9</v>
      </c>
      <c r="C1353" s="2">
        <v>29.327000000000002</v>
      </c>
      <c r="D1353" s="2">
        <v>29.314</v>
      </c>
      <c r="E1353" s="2">
        <v>29.164000000000001</v>
      </c>
      <c r="G1353" s="2">
        <v>134.9</v>
      </c>
      <c r="H1353" s="2">
        <v>24.43</v>
      </c>
      <c r="I1353" s="2">
        <v>24.873000000000001</v>
      </c>
      <c r="J1353" s="2">
        <v>25.417999999999999</v>
      </c>
      <c r="L1353" s="2">
        <v>134.9</v>
      </c>
      <c r="M1353" s="2">
        <v>29.327000000000002</v>
      </c>
      <c r="N1353" s="2">
        <v>29.064</v>
      </c>
      <c r="O1353" s="2">
        <v>29.157999999999998</v>
      </c>
    </row>
    <row r="1354" spans="2:15" x14ac:dyDescent="0.35">
      <c r="B1354" s="2">
        <v>135</v>
      </c>
      <c r="C1354" s="2">
        <v>29.327000000000002</v>
      </c>
      <c r="D1354" s="2">
        <v>29.314</v>
      </c>
      <c r="E1354" s="2">
        <v>29.164000000000001</v>
      </c>
      <c r="G1354" s="2">
        <v>135</v>
      </c>
      <c r="H1354" s="2">
        <v>24.437999999999999</v>
      </c>
      <c r="I1354" s="2">
        <v>24.870999999999999</v>
      </c>
      <c r="J1354" s="2">
        <v>25.423999999999999</v>
      </c>
      <c r="L1354" s="2">
        <v>135</v>
      </c>
      <c r="M1354" s="2">
        <v>29.327000000000002</v>
      </c>
      <c r="N1354" s="2">
        <v>29.067</v>
      </c>
      <c r="O1354" s="2">
        <v>29.156000000000002</v>
      </c>
    </row>
    <row r="1355" spans="2:15" x14ac:dyDescent="0.35">
      <c r="B1355" s="2">
        <v>135.1</v>
      </c>
      <c r="C1355" s="2">
        <v>29.327000000000002</v>
      </c>
      <c r="D1355" s="2">
        <v>29.314</v>
      </c>
      <c r="E1355" s="2">
        <v>29.164000000000001</v>
      </c>
      <c r="G1355" s="2">
        <v>135.1</v>
      </c>
      <c r="H1355" s="2">
        <v>24.436</v>
      </c>
      <c r="I1355" s="2">
        <v>24.876999999999999</v>
      </c>
      <c r="J1355" s="2">
        <v>25.422000000000001</v>
      </c>
      <c r="L1355" s="2">
        <v>135.1</v>
      </c>
      <c r="M1355" s="2">
        <v>29.327000000000002</v>
      </c>
      <c r="N1355" s="2">
        <v>29.071000000000002</v>
      </c>
      <c r="O1355" s="2">
        <v>29.154</v>
      </c>
    </row>
    <row r="1356" spans="2:15" x14ac:dyDescent="0.35">
      <c r="B1356" s="2">
        <v>135.19999999999999</v>
      </c>
      <c r="C1356" s="2">
        <v>29.329000000000001</v>
      </c>
      <c r="D1356" s="2">
        <v>29.315999999999999</v>
      </c>
      <c r="E1356" s="2">
        <v>29.166</v>
      </c>
      <c r="G1356" s="2">
        <v>135.19999999999999</v>
      </c>
      <c r="H1356" s="2">
        <v>24.434000000000001</v>
      </c>
      <c r="I1356" s="2">
        <v>24.882000000000001</v>
      </c>
      <c r="J1356" s="2">
        <v>25.42</v>
      </c>
      <c r="L1356" s="2">
        <v>135.19999999999999</v>
      </c>
      <c r="M1356" s="2">
        <v>29.329000000000001</v>
      </c>
      <c r="N1356" s="2">
        <v>29.073</v>
      </c>
      <c r="O1356" s="2">
        <v>29.16</v>
      </c>
    </row>
    <row r="1357" spans="2:15" x14ac:dyDescent="0.35">
      <c r="B1357" s="2">
        <v>135.30000000000001</v>
      </c>
      <c r="C1357" s="2">
        <v>29.331</v>
      </c>
      <c r="D1357" s="2">
        <v>29.317999999999998</v>
      </c>
      <c r="E1357" s="2">
        <v>29.167999999999999</v>
      </c>
      <c r="G1357" s="2">
        <v>135.30000000000001</v>
      </c>
      <c r="H1357" s="2">
        <v>24.439</v>
      </c>
      <c r="I1357" s="2">
        <v>24.873000000000001</v>
      </c>
      <c r="J1357" s="2">
        <v>25.428000000000001</v>
      </c>
      <c r="L1357" s="2">
        <v>135.30000000000001</v>
      </c>
      <c r="M1357" s="2">
        <v>29.331</v>
      </c>
      <c r="N1357" s="2">
        <v>29.074000000000002</v>
      </c>
      <c r="O1357" s="2">
        <v>29.164999999999996</v>
      </c>
    </row>
    <row r="1358" spans="2:15" x14ac:dyDescent="0.35">
      <c r="B1358" s="2">
        <v>135.4</v>
      </c>
      <c r="C1358" s="2">
        <v>29.335000000000001</v>
      </c>
      <c r="D1358" s="2">
        <v>29.321999999999999</v>
      </c>
      <c r="E1358" s="2">
        <v>29.172000000000001</v>
      </c>
      <c r="G1358" s="2">
        <v>135.4</v>
      </c>
      <c r="H1358" s="2">
        <v>24.445</v>
      </c>
      <c r="I1358" s="2">
        <v>24.864000000000001</v>
      </c>
      <c r="J1358" s="2">
        <v>25.434999999999999</v>
      </c>
      <c r="L1358" s="2">
        <v>135.4</v>
      </c>
      <c r="M1358" s="2">
        <v>29.335000000000001</v>
      </c>
      <c r="N1358" s="2">
        <v>29.076000000000001</v>
      </c>
      <c r="O1358" s="2">
        <v>29.172000000000001</v>
      </c>
    </row>
    <row r="1359" spans="2:15" x14ac:dyDescent="0.35">
      <c r="B1359" s="2">
        <v>135.5</v>
      </c>
      <c r="C1359" s="2">
        <v>29.338999999999999</v>
      </c>
      <c r="D1359" s="2">
        <v>29.325999999999997</v>
      </c>
      <c r="E1359" s="2">
        <v>29.175999999999998</v>
      </c>
      <c r="G1359" s="2">
        <v>135.5</v>
      </c>
      <c r="H1359" s="2">
        <v>24.443000000000001</v>
      </c>
      <c r="I1359" s="2">
        <v>24.869</v>
      </c>
      <c r="J1359" s="2">
        <v>25.434999999999999</v>
      </c>
      <c r="L1359" s="2">
        <v>135.5</v>
      </c>
      <c r="M1359" s="2">
        <v>29.338999999999999</v>
      </c>
      <c r="N1359" s="2">
        <v>29.077999999999999</v>
      </c>
      <c r="O1359" s="2">
        <v>29.179999999999996</v>
      </c>
    </row>
    <row r="1360" spans="2:15" x14ac:dyDescent="0.35">
      <c r="B1360" s="2">
        <v>135.6</v>
      </c>
      <c r="C1360" s="2">
        <v>29.335000000000001</v>
      </c>
      <c r="D1360" s="2">
        <v>29.321999999999999</v>
      </c>
      <c r="E1360" s="2">
        <v>29.172000000000001</v>
      </c>
      <c r="G1360" s="2">
        <v>135.6</v>
      </c>
      <c r="H1360" s="2">
        <v>24.440999999999999</v>
      </c>
      <c r="I1360" s="2">
        <v>24.875</v>
      </c>
      <c r="J1360" s="2">
        <v>25.434999999999999</v>
      </c>
      <c r="L1360" s="2">
        <v>135.6</v>
      </c>
      <c r="M1360" s="2">
        <v>29.335000000000001</v>
      </c>
      <c r="N1360" s="2">
        <v>29.077999999999999</v>
      </c>
      <c r="O1360" s="2">
        <v>29.181000000000001</v>
      </c>
    </row>
    <row r="1361" spans="2:15" x14ac:dyDescent="0.35">
      <c r="B1361" s="2">
        <v>135.69999999999999</v>
      </c>
      <c r="C1361" s="2">
        <v>29.331</v>
      </c>
      <c r="D1361" s="2">
        <v>29.317999999999998</v>
      </c>
      <c r="E1361" s="2">
        <v>29.167999999999999</v>
      </c>
      <c r="G1361" s="2">
        <v>135.69999999999999</v>
      </c>
      <c r="H1361" s="2">
        <v>24.44</v>
      </c>
      <c r="I1361" s="2">
        <v>24.869</v>
      </c>
      <c r="J1361" s="2">
        <v>25.442</v>
      </c>
      <c r="L1361" s="2">
        <v>135.69999999999999</v>
      </c>
      <c r="M1361" s="2">
        <v>29.331</v>
      </c>
      <c r="N1361" s="2">
        <v>29.077999999999999</v>
      </c>
      <c r="O1361" s="2">
        <v>29.182999999999996</v>
      </c>
    </row>
    <row r="1362" spans="2:15" x14ac:dyDescent="0.35">
      <c r="B1362" s="2">
        <v>135.80000000000001</v>
      </c>
      <c r="C1362" s="2">
        <v>29.335000000000001</v>
      </c>
      <c r="D1362" s="2">
        <v>29.321999999999999</v>
      </c>
      <c r="E1362" s="2">
        <v>29.172000000000001</v>
      </c>
      <c r="G1362" s="2">
        <v>135.80000000000001</v>
      </c>
      <c r="H1362" s="2">
        <v>24.437999999999999</v>
      </c>
      <c r="I1362" s="2">
        <v>24.864000000000001</v>
      </c>
      <c r="J1362" s="2">
        <v>25.45</v>
      </c>
      <c r="L1362" s="2">
        <v>135.80000000000001</v>
      </c>
      <c r="M1362" s="2">
        <v>29.335000000000001</v>
      </c>
      <c r="N1362" s="2">
        <v>29.087</v>
      </c>
      <c r="O1362" s="2">
        <v>29.188999999999997</v>
      </c>
    </row>
    <row r="1363" spans="2:15" x14ac:dyDescent="0.35">
      <c r="B1363" s="2">
        <v>135.9</v>
      </c>
      <c r="C1363" s="2">
        <v>29.338999999999999</v>
      </c>
      <c r="D1363" s="2">
        <v>29.325999999999997</v>
      </c>
      <c r="E1363" s="2">
        <v>29.175999999999998</v>
      </c>
      <c r="G1363" s="2">
        <v>135.9</v>
      </c>
      <c r="H1363" s="2">
        <v>24.449000000000002</v>
      </c>
      <c r="I1363" s="2">
        <v>24.869</v>
      </c>
      <c r="J1363" s="2">
        <v>25.452999999999999</v>
      </c>
      <c r="L1363" s="2">
        <v>135.9</v>
      </c>
      <c r="M1363" s="2">
        <v>29.338999999999999</v>
      </c>
      <c r="N1363" s="2">
        <v>29.096</v>
      </c>
      <c r="O1363" s="2">
        <v>29.193999999999999</v>
      </c>
    </row>
    <row r="1364" spans="2:15" x14ac:dyDescent="0.35">
      <c r="B1364" s="2">
        <v>136</v>
      </c>
      <c r="C1364" s="2">
        <v>29.338999999999999</v>
      </c>
      <c r="D1364" s="2">
        <v>29.325999999999997</v>
      </c>
      <c r="E1364" s="2">
        <v>29.175999999999998</v>
      </c>
      <c r="G1364" s="2">
        <v>136</v>
      </c>
      <c r="H1364" s="2">
        <v>24.46</v>
      </c>
      <c r="I1364" s="2">
        <v>24.875</v>
      </c>
      <c r="J1364" s="2">
        <v>25.457000000000001</v>
      </c>
      <c r="L1364" s="2">
        <v>136</v>
      </c>
      <c r="M1364" s="2">
        <v>29.338999999999999</v>
      </c>
      <c r="N1364" s="2">
        <v>29.1</v>
      </c>
      <c r="O1364" s="2">
        <v>29.196000000000002</v>
      </c>
    </row>
    <row r="1365" spans="2:15" x14ac:dyDescent="0.35">
      <c r="B1365" s="2">
        <v>136.1</v>
      </c>
      <c r="C1365" s="2">
        <v>29.338999999999999</v>
      </c>
      <c r="D1365" s="2">
        <v>29.325999999999997</v>
      </c>
      <c r="E1365" s="2">
        <v>29.175999999999998</v>
      </c>
      <c r="G1365" s="2">
        <v>136.1</v>
      </c>
      <c r="H1365" s="2">
        <v>24.463999999999999</v>
      </c>
      <c r="I1365" s="2">
        <v>24.879000000000001</v>
      </c>
      <c r="J1365" s="2">
        <v>25.45</v>
      </c>
      <c r="L1365" s="2">
        <v>136.1</v>
      </c>
      <c r="M1365" s="2">
        <v>29.338999999999999</v>
      </c>
      <c r="N1365" s="2">
        <v>29.103000000000002</v>
      </c>
      <c r="O1365" s="2">
        <v>29.197999999999997</v>
      </c>
    </row>
    <row r="1366" spans="2:15" x14ac:dyDescent="0.35">
      <c r="B1366" s="2">
        <v>136.19999999999999</v>
      </c>
      <c r="C1366" s="2">
        <v>29.343</v>
      </c>
      <c r="D1366" s="2">
        <v>29.33</v>
      </c>
      <c r="E1366" s="2">
        <v>29.18</v>
      </c>
      <c r="G1366" s="2">
        <v>136.19999999999999</v>
      </c>
      <c r="H1366" s="2">
        <v>24.466999999999999</v>
      </c>
      <c r="I1366" s="2">
        <v>24.882000000000001</v>
      </c>
      <c r="J1366" s="2">
        <v>25.443000000000001</v>
      </c>
      <c r="L1366" s="2">
        <v>136.19999999999999</v>
      </c>
      <c r="M1366" s="2">
        <v>29.343</v>
      </c>
      <c r="N1366" s="2">
        <v>29.103000000000002</v>
      </c>
      <c r="O1366" s="2">
        <v>29.193999999999999</v>
      </c>
    </row>
    <row r="1367" spans="2:15" x14ac:dyDescent="0.35">
      <c r="B1367" s="2">
        <v>136.30000000000001</v>
      </c>
      <c r="C1367" s="2">
        <v>29.347000000000001</v>
      </c>
      <c r="D1367" s="2">
        <v>29.334</v>
      </c>
      <c r="E1367" s="2">
        <v>29.184000000000001</v>
      </c>
      <c r="G1367" s="2">
        <v>136.30000000000001</v>
      </c>
      <c r="H1367" s="2">
        <v>24.463999999999999</v>
      </c>
      <c r="I1367" s="2">
        <v>24.885999999999999</v>
      </c>
      <c r="J1367" s="2">
        <v>25.443999999999999</v>
      </c>
      <c r="L1367" s="2">
        <v>136.30000000000001</v>
      </c>
      <c r="M1367" s="2">
        <v>29.347000000000001</v>
      </c>
      <c r="N1367" s="2">
        <v>29.103000000000002</v>
      </c>
      <c r="O1367" s="2">
        <v>29.190999999999999</v>
      </c>
    </row>
    <row r="1368" spans="2:15" x14ac:dyDescent="0.35">
      <c r="B1368" s="2">
        <v>136.4</v>
      </c>
      <c r="C1368" s="2">
        <v>29.349</v>
      </c>
      <c r="D1368" s="2">
        <v>29.335999999999999</v>
      </c>
      <c r="E1368" s="2">
        <v>29.186</v>
      </c>
      <c r="G1368" s="2">
        <v>136.4</v>
      </c>
      <c r="H1368" s="2">
        <v>24.46</v>
      </c>
      <c r="I1368" s="2">
        <v>24.89</v>
      </c>
      <c r="J1368" s="2">
        <v>25.446000000000002</v>
      </c>
      <c r="L1368" s="2">
        <v>136.4</v>
      </c>
      <c r="M1368" s="2">
        <v>29.349</v>
      </c>
      <c r="N1368" s="2">
        <v>29.105</v>
      </c>
      <c r="O1368" s="2">
        <v>29.191999999999997</v>
      </c>
    </row>
    <row r="1369" spans="2:15" x14ac:dyDescent="0.35">
      <c r="B1369" s="2">
        <v>136.5</v>
      </c>
      <c r="C1369" s="2">
        <v>29.350999999999999</v>
      </c>
      <c r="D1369" s="2">
        <v>29.337999999999997</v>
      </c>
      <c r="E1369" s="2">
        <v>29.187999999999999</v>
      </c>
      <c r="G1369" s="2">
        <v>136.5</v>
      </c>
      <c r="H1369" s="2">
        <v>24.466000000000001</v>
      </c>
      <c r="I1369" s="2">
        <v>24.885999999999999</v>
      </c>
      <c r="J1369" s="2">
        <v>25.452000000000002</v>
      </c>
      <c r="L1369" s="2">
        <v>136.5</v>
      </c>
      <c r="M1369" s="2">
        <v>29.350999999999999</v>
      </c>
      <c r="N1369" s="2">
        <v>29.106999999999999</v>
      </c>
      <c r="O1369" s="2">
        <v>29.193999999999999</v>
      </c>
    </row>
    <row r="1370" spans="2:15" x14ac:dyDescent="0.35">
      <c r="B1370" s="2">
        <v>136.6</v>
      </c>
      <c r="C1370" s="2">
        <v>29.356000000000002</v>
      </c>
      <c r="D1370" s="2">
        <v>29.343</v>
      </c>
      <c r="E1370" s="2">
        <v>29.193000000000001</v>
      </c>
      <c r="G1370" s="2">
        <v>136.6</v>
      </c>
      <c r="H1370" s="2">
        <v>24.471</v>
      </c>
      <c r="I1370" s="2">
        <v>24.882000000000001</v>
      </c>
      <c r="J1370" s="2">
        <v>25.457000000000001</v>
      </c>
      <c r="L1370" s="2">
        <v>136.6</v>
      </c>
      <c r="M1370" s="2">
        <v>29.356000000000002</v>
      </c>
      <c r="N1370" s="2">
        <v>29.11</v>
      </c>
      <c r="O1370" s="2">
        <v>29.202999999999999</v>
      </c>
    </row>
    <row r="1371" spans="2:15" x14ac:dyDescent="0.35">
      <c r="B1371" s="2">
        <v>136.69999999999999</v>
      </c>
      <c r="C1371" s="2">
        <v>29.361999999999998</v>
      </c>
      <c r="D1371" s="2">
        <v>29.348999999999997</v>
      </c>
      <c r="E1371" s="2">
        <v>29.198999999999998</v>
      </c>
      <c r="G1371" s="2">
        <v>136.69999999999999</v>
      </c>
      <c r="H1371" s="2">
        <v>24.471</v>
      </c>
      <c r="I1371" s="2">
        <v>24.884</v>
      </c>
      <c r="J1371" s="2">
        <v>25.457000000000001</v>
      </c>
      <c r="L1371" s="2">
        <v>136.69999999999999</v>
      </c>
      <c r="M1371" s="2">
        <v>29.361999999999998</v>
      </c>
      <c r="N1371" s="2">
        <v>29.114000000000001</v>
      </c>
      <c r="O1371" s="2">
        <v>29.212</v>
      </c>
    </row>
    <row r="1372" spans="2:15" x14ac:dyDescent="0.35">
      <c r="B1372" s="2">
        <v>136.80000000000001</v>
      </c>
      <c r="C1372" s="2">
        <v>29.364000000000001</v>
      </c>
      <c r="D1372" s="2">
        <v>29.350999999999999</v>
      </c>
      <c r="E1372" s="2">
        <v>29.201000000000001</v>
      </c>
      <c r="G1372" s="2">
        <v>136.80000000000001</v>
      </c>
      <c r="H1372" s="2">
        <v>24.471</v>
      </c>
      <c r="I1372" s="2">
        <v>24.885999999999999</v>
      </c>
      <c r="J1372" s="2">
        <v>25.457000000000001</v>
      </c>
      <c r="L1372" s="2">
        <v>136.80000000000001</v>
      </c>
      <c r="M1372" s="2">
        <v>29.364000000000001</v>
      </c>
      <c r="N1372" s="2">
        <v>29.116</v>
      </c>
      <c r="O1372" s="2">
        <v>29.212</v>
      </c>
    </row>
    <row r="1373" spans="2:15" x14ac:dyDescent="0.35">
      <c r="B1373" s="2">
        <v>136.9</v>
      </c>
      <c r="C1373" s="2">
        <v>29.366</v>
      </c>
      <c r="D1373" s="2">
        <v>29.352999999999998</v>
      </c>
      <c r="E1373" s="2">
        <v>29.202999999999999</v>
      </c>
      <c r="G1373" s="2">
        <v>136.9</v>
      </c>
      <c r="H1373" s="2">
        <v>24.477</v>
      </c>
      <c r="I1373" s="2">
        <v>24.882999999999999</v>
      </c>
      <c r="J1373" s="2">
        <v>25.457000000000001</v>
      </c>
      <c r="L1373" s="2">
        <v>136.9</v>
      </c>
      <c r="M1373" s="2">
        <v>29.366</v>
      </c>
      <c r="N1373" s="2">
        <v>29.117000000000001</v>
      </c>
      <c r="O1373" s="2">
        <v>29.212</v>
      </c>
    </row>
    <row r="1374" spans="2:15" x14ac:dyDescent="0.35">
      <c r="B1374" s="2">
        <v>137</v>
      </c>
      <c r="C1374" s="2">
        <v>29.370999999999999</v>
      </c>
      <c r="D1374" s="2">
        <v>29.357999999999997</v>
      </c>
      <c r="E1374" s="2">
        <v>29.207999999999998</v>
      </c>
      <c r="G1374" s="2">
        <v>137</v>
      </c>
      <c r="H1374" s="2">
        <v>24.481999999999999</v>
      </c>
      <c r="I1374" s="2">
        <v>24.879000000000001</v>
      </c>
      <c r="J1374" s="2">
        <v>25.457000000000001</v>
      </c>
      <c r="L1374" s="2">
        <v>137</v>
      </c>
      <c r="M1374" s="2">
        <v>29.370999999999999</v>
      </c>
      <c r="N1374" s="2">
        <v>29.120999999999999</v>
      </c>
      <c r="O1374" s="2">
        <v>29.209999999999997</v>
      </c>
    </row>
    <row r="1375" spans="2:15" x14ac:dyDescent="0.35">
      <c r="B1375" s="2">
        <v>137.1</v>
      </c>
      <c r="C1375" s="2">
        <v>29.376999999999999</v>
      </c>
      <c r="D1375" s="2">
        <v>29.363999999999997</v>
      </c>
      <c r="E1375" s="2">
        <v>29.213999999999999</v>
      </c>
      <c r="G1375" s="2">
        <v>137.1</v>
      </c>
      <c r="H1375" s="2">
        <v>24.48</v>
      </c>
      <c r="I1375" s="2">
        <v>24.891999999999999</v>
      </c>
      <c r="J1375" s="2">
        <v>25.465</v>
      </c>
      <c r="L1375" s="2">
        <v>137.1</v>
      </c>
      <c r="M1375" s="2">
        <v>29.376999999999999</v>
      </c>
      <c r="N1375" s="2">
        <v>29.125</v>
      </c>
      <c r="O1375" s="2">
        <v>29.208000000000002</v>
      </c>
    </row>
    <row r="1376" spans="2:15" x14ac:dyDescent="0.35">
      <c r="B1376" s="2">
        <v>137.19999999999999</v>
      </c>
      <c r="C1376" s="2">
        <v>29.376999999999999</v>
      </c>
      <c r="D1376" s="2">
        <v>29.363999999999997</v>
      </c>
      <c r="E1376" s="2">
        <v>29.213999999999999</v>
      </c>
      <c r="G1376" s="2">
        <v>137.19999999999999</v>
      </c>
      <c r="H1376" s="2">
        <v>24.478999999999999</v>
      </c>
      <c r="I1376" s="2">
        <v>24.905000000000001</v>
      </c>
      <c r="J1376" s="2">
        <v>25.472000000000001</v>
      </c>
      <c r="L1376" s="2">
        <v>137.19999999999999</v>
      </c>
      <c r="M1376" s="2">
        <v>29.376999999999999</v>
      </c>
      <c r="N1376" s="2">
        <v>29.13</v>
      </c>
      <c r="O1376" s="2">
        <v>29.208000000000002</v>
      </c>
    </row>
    <row r="1377" spans="2:15" x14ac:dyDescent="0.35">
      <c r="B1377" s="2">
        <v>137.30000000000001</v>
      </c>
      <c r="C1377" s="2">
        <v>29.376999999999999</v>
      </c>
      <c r="D1377" s="2">
        <v>29.363999999999997</v>
      </c>
      <c r="E1377" s="2">
        <v>29.213999999999999</v>
      </c>
      <c r="G1377" s="2">
        <v>137.30000000000001</v>
      </c>
      <c r="H1377" s="2">
        <v>24.481999999999999</v>
      </c>
      <c r="I1377" s="2">
        <v>24.902999999999999</v>
      </c>
      <c r="J1377" s="2">
        <v>25.475999999999999</v>
      </c>
      <c r="L1377" s="2">
        <v>137.30000000000001</v>
      </c>
      <c r="M1377" s="2">
        <v>29.376999999999999</v>
      </c>
      <c r="N1377" s="2">
        <v>29.135999999999999</v>
      </c>
      <c r="O1377" s="2">
        <v>29.208000000000002</v>
      </c>
    </row>
    <row r="1378" spans="2:15" x14ac:dyDescent="0.35">
      <c r="B1378" s="2">
        <v>137.4</v>
      </c>
      <c r="C1378" s="2">
        <v>29.379000000000001</v>
      </c>
      <c r="D1378" s="2">
        <v>29.366</v>
      </c>
      <c r="E1378" s="2">
        <v>29.216000000000001</v>
      </c>
      <c r="G1378" s="2">
        <v>137.4</v>
      </c>
      <c r="H1378" s="2">
        <v>24.486000000000001</v>
      </c>
      <c r="I1378" s="2">
        <v>24.901</v>
      </c>
      <c r="J1378" s="2">
        <v>25.478999999999999</v>
      </c>
      <c r="L1378" s="2">
        <v>137.4</v>
      </c>
      <c r="M1378" s="2">
        <v>29.379000000000001</v>
      </c>
      <c r="N1378" s="2">
        <v>29.141000000000002</v>
      </c>
      <c r="O1378" s="2">
        <v>29.209999999999997</v>
      </c>
    </row>
    <row r="1379" spans="2:15" x14ac:dyDescent="0.35">
      <c r="B1379" s="2">
        <v>137.5</v>
      </c>
      <c r="C1379" s="2">
        <v>29.381</v>
      </c>
      <c r="D1379" s="2">
        <v>29.367999999999999</v>
      </c>
      <c r="E1379" s="2">
        <v>29.218</v>
      </c>
      <c r="G1379" s="2">
        <v>137.5</v>
      </c>
      <c r="H1379" s="2">
        <v>24.481000000000002</v>
      </c>
      <c r="I1379" s="2">
        <v>24.905000000000001</v>
      </c>
      <c r="J1379" s="2">
        <v>25.483000000000001</v>
      </c>
      <c r="L1379" s="2">
        <v>137.5</v>
      </c>
      <c r="M1379" s="2">
        <v>29.381</v>
      </c>
      <c r="N1379" s="2">
        <v>29.146000000000001</v>
      </c>
      <c r="O1379" s="2">
        <v>29.212</v>
      </c>
    </row>
    <row r="1380" spans="2:15" x14ac:dyDescent="0.35">
      <c r="B1380" s="2">
        <v>137.6</v>
      </c>
      <c r="C1380" s="2">
        <v>29.387</v>
      </c>
      <c r="D1380" s="2">
        <v>29.373999999999999</v>
      </c>
      <c r="E1380" s="2">
        <v>29.224</v>
      </c>
      <c r="G1380" s="2">
        <v>137.6</v>
      </c>
      <c r="H1380" s="2">
        <v>24.475000000000001</v>
      </c>
      <c r="I1380" s="2">
        <v>24.908000000000001</v>
      </c>
      <c r="J1380" s="2">
        <v>25.486999999999998</v>
      </c>
      <c r="L1380" s="2">
        <v>137.6</v>
      </c>
      <c r="M1380" s="2">
        <v>29.387</v>
      </c>
      <c r="N1380" s="2">
        <v>29.148</v>
      </c>
      <c r="O1380" s="2">
        <v>29.217000000000002</v>
      </c>
    </row>
    <row r="1381" spans="2:15" x14ac:dyDescent="0.35">
      <c r="B1381" s="2">
        <v>137.69999999999999</v>
      </c>
      <c r="C1381" s="2">
        <v>29.391999999999999</v>
      </c>
      <c r="D1381" s="2">
        <v>29.378999999999998</v>
      </c>
      <c r="E1381" s="2">
        <v>29.228999999999999</v>
      </c>
      <c r="G1381" s="2">
        <v>137.69999999999999</v>
      </c>
      <c r="H1381" s="2">
        <v>24.475000000000001</v>
      </c>
      <c r="I1381" s="2">
        <v>24.907</v>
      </c>
      <c r="J1381" s="2">
        <v>25.483000000000001</v>
      </c>
      <c r="L1381" s="2">
        <v>137.69999999999999</v>
      </c>
      <c r="M1381" s="2">
        <v>29.391999999999999</v>
      </c>
      <c r="N1381" s="2">
        <v>29.15</v>
      </c>
      <c r="O1381" s="2">
        <v>29.222999999999995</v>
      </c>
    </row>
    <row r="1382" spans="2:15" x14ac:dyDescent="0.35">
      <c r="B1382" s="2">
        <v>137.80000000000001</v>
      </c>
      <c r="C1382" s="2">
        <v>29.393999999999998</v>
      </c>
      <c r="D1382" s="2">
        <v>29.380999999999997</v>
      </c>
      <c r="E1382" s="2">
        <v>29.230999999999998</v>
      </c>
      <c r="G1382" s="2">
        <v>137.80000000000001</v>
      </c>
      <c r="H1382" s="2">
        <v>24.475000000000001</v>
      </c>
      <c r="I1382" s="2">
        <v>24.905000000000001</v>
      </c>
      <c r="J1382" s="2">
        <v>25.478999999999999</v>
      </c>
      <c r="L1382" s="2">
        <v>137.80000000000001</v>
      </c>
      <c r="M1382" s="2">
        <v>29.393999999999998</v>
      </c>
      <c r="N1382" s="2">
        <v>29.15</v>
      </c>
      <c r="O1382" s="2">
        <v>29.231999999999996</v>
      </c>
    </row>
    <row r="1383" spans="2:15" x14ac:dyDescent="0.35">
      <c r="B1383" s="2">
        <v>137.9</v>
      </c>
      <c r="C1383" s="2">
        <v>29.396000000000001</v>
      </c>
      <c r="D1383" s="2">
        <v>29.382999999999999</v>
      </c>
      <c r="E1383" s="2">
        <v>29.233000000000001</v>
      </c>
      <c r="G1383" s="2">
        <v>137.9</v>
      </c>
      <c r="H1383" s="2">
        <v>24.477</v>
      </c>
      <c r="I1383" s="2">
        <v>24.907</v>
      </c>
      <c r="J1383" s="2">
        <v>25.484999999999999</v>
      </c>
      <c r="L1383" s="2">
        <v>137.9</v>
      </c>
      <c r="M1383" s="2">
        <v>29.396000000000001</v>
      </c>
      <c r="N1383" s="2">
        <v>29.15</v>
      </c>
      <c r="O1383" s="2">
        <v>29.240999999999996</v>
      </c>
    </row>
    <row r="1384" spans="2:15" x14ac:dyDescent="0.35">
      <c r="B1384" s="2">
        <v>138</v>
      </c>
      <c r="C1384" s="2">
        <v>29.396000000000001</v>
      </c>
      <c r="D1384" s="2">
        <v>29.382999999999999</v>
      </c>
      <c r="E1384" s="2">
        <v>29.233000000000001</v>
      </c>
      <c r="G1384" s="2">
        <v>138</v>
      </c>
      <c r="H1384" s="2">
        <v>24.478999999999999</v>
      </c>
      <c r="I1384" s="2">
        <v>24.908000000000001</v>
      </c>
      <c r="J1384" s="2">
        <v>25.491</v>
      </c>
      <c r="L1384" s="2">
        <v>138</v>
      </c>
      <c r="M1384" s="2">
        <v>29.396000000000001</v>
      </c>
      <c r="N1384" s="2">
        <v>29.158999999999999</v>
      </c>
      <c r="O1384" s="2">
        <v>29.242999999999999</v>
      </c>
    </row>
    <row r="1385" spans="2:15" x14ac:dyDescent="0.35">
      <c r="B1385" s="2">
        <v>138.1</v>
      </c>
      <c r="C1385" s="2">
        <v>29.396000000000001</v>
      </c>
      <c r="D1385" s="2">
        <v>29.382999999999999</v>
      </c>
      <c r="E1385" s="2">
        <v>29.233000000000001</v>
      </c>
      <c r="G1385" s="2">
        <v>138.1</v>
      </c>
      <c r="H1385" s="2">
        <v>24.481000000000002</v>
      </c>
      <c r="I1385" s="2">
        <v>24.91</v>
      </c>
      <c r="J1385" s="2">
        <v>25.494</v>
      </c>
      <c r="L1385" s="2">
        <v>138.1</v>
      </c>
      <c r="M1385" s="2">
        <v>29.396000000000001</v>
      </c>
      <c r="N1385" s="2">
        <v>29.167999999999999</v>
      </c>
      <c r="O1385" s="2">
        <v>29.243999999999996</v>
      </c>
    </row>
    <row r="1386" spans="2:15" x14ac:dyDescent="0.35">
      <c r="B1386" s="2">
        <v>138.19999999999999</v>
      </c>
      <c r="C1386" s="2">
        <v>29.4</v>
      </c>
      <c r="D1386" s="2">
        <v>29.386999999999997</v>
      </c>
      <c r="E1386" s="2">
        <v>29.236999999999998</v>
      </c>
      <c r="G1386" s="2">
        <v>138.19999999999999</v>
      </c>
      <c r="H1386" s="2">
        <v>24.483000000000001</v>
      </c>
      <c r="I1386" s="2">
        <v>24.911999999999999</v>
      </c>
      <c r="J1386" s="2">
        <v>25.498000000000001</v>
      </c>
      <c r="L1386" s="2">
        <v>138.19999999999999</v>
      </c>
      <c r="M1386" s="2">
        <v>29.4</v>
      </c>
      <c r="N1386" s="2">
        <v>29.167000000000002</v>
      </c>
      <c r="O1386" s="2">
        <v>29.243999999999996</v>
      </c>
    </row>
    <row r="1387" spans="2:15" x14ac:dyDescent="0.35">
      <c r="B1387" s="2">
        <v>138.30000000000001</v>
      </c>
      <c r="C1387" s="2">
        <v>29.404</v>
      </c>
      <c r="D1387" s="2">
        <v>29.390999999999998</v>
      </c>
      <c r="E1387" s="2">
        <v>29.241</v>
      </c>
      <c r="G1387" s="2">
        <v>138.30000000000001</v>
      </c>
      <c r="H1387" s="2">
        <v>24.484000000000002</v>
      </c>
      <c r="I1387" s="2">
        <v>24.91</v>
      </c>
      <c r="J1387" s="2">
        <v>25.498000000000001</v>
      </c>
      <c r="L1387" s="2">
        <v>138.30000000000001</v>
      </c>
      <c r="M1387" s="2">
        <v>29.404</v>
      </c>
      <c r="N1387" s="2">
        <v>29.164999999999999</v>
      </c>
      <c r="O1387" s="2">
        <v>29.243999999999996</v>
      </c>
    </row>
    <row r="1388" spans="2:15" x14ac:dyDescent="0.35">
      <c r="B1388" s="2">
        <v>138.4</v>
      </c>
      <c r="C1388" s="2">
        <v>29.405999999999999</v>
      </c>
      <c r="D1388" s="2">
        <v>29.392999999999997</v>
      </c>
      <c r="E1388" s="2">
        <v>29.242999999999999</v>
      </c>
      <c r="G1388" s="2">
        <v>138.4</v>
      </c>
      <c r="H1388" s="2">
        <v>24.486000000000001</v>
      </c>
      <c r="I1388" s="2">
        <v>24.908000000000001</v>
      </c>
      <c r="J1388" s="2">
        <v>25.498000000000001</v>
      </c>
      <c r="L1388" s="2">
        <v>138.4</v>
      </c>
      <c r="M1388" s="2">
        <v>29.405999999999999</v>
      </c>
      <c r="N1388" s="2">
        <v>29.177</v>
      </c>
      <c r="O1388" s="2">
        <v>29.249999999999996</v>
      </c>
    </row>
    <row r="1389" spans="2:15" x14ac:dyDescent="0.35">
      <c r="B1389" s="2">
        <v>138.5</v>
      </c>
      <c r="C1389" s="2">
        <v>29.407</v>
      </c>
      <c r="D1389" s="2">
        <v>29.393999999999998</v>
      </c>
      <c r="E1389" s="2">
        <v>29.244</v>
      </c>
      <c r="G1389" s="2">
        <v>138.5</v>
      </c>
      <c r="H1389" s="2">
        <v>24.481000000000002</v>
      </c>
      <c r="I1389" s="2">
        <v>24.91</v>
      </c>
      <c r="J1389" s="2">
        <v>25.504999999999999</v>
      </c>
      <c r="L1389" s="2">
        <v>138.5</v>
      </c>
      <c r="M1389" s="2">
        <v>29.407</v>
      </c>
      <c r="N1389" s="2">
        <v>29.19</v>
      </c>
      <c r="O1389" s="2">
        <v>29.254999999999999</v>
      </c>
    </row>
    <row r="1390" spans="2:15" x14ac:dyDescent="0.35">
      <c r="B1390" s="2">
        <v>138.6</v>
      </c>
      <c r="C1390" s="2">
        <v>29.411000000000001</v>
      </c>
      <c r="D1390" s="2">
        <v>29.398</v>
      </c>
      <c r="E1390" s="2">
        <v>29.248000000000001</v>
      </c>
      <c r="G1390" s="2">
        <v>138.6</v>
      </c>
      <c r="H1390" s="2">
        <v>24.475000000000001</v>
      </c>
      <c r="I1390" s="2">
        <v>24.911999999999999</v>
      </c>
      <c r="J1390" s="2">
        <v>25.513000000000002</v>
      </c>
      <c r="L1390" s="2">
        <v>138.6</v>
      </c>
      <c r="M1390" s="2">
        <v>29.411000000000001</v>
      </c>
      <c r="N1390" s="2">
        <v>29.187000000000001</v>
      </c>
      <c r="O1390" s="2">
        <v>29.252999999999997</v>
      </c>
    </row>
    <row r="1391" spans="2:15" x14ac:dyDescent="0.35">
      <c r="B1391" s="2">
        <v>138.69999999999999</v>
      </c>
      <c r="C1391" s="2">
        <v>29.414999999999999</v>
      </c>
      <c r="D1391" s="2">
        <v>29.401999999999997</v>
      </c>
      <c r="E1391" s="2">
        <v>29.251999999999999</v>
      </c>
      <c r="G1391" s="2">
        <v>138.69999999999999</v>
      </c>
      <c r="H1391" s="2">
        <v>24.483000000000001</v>
      </c>
      <c r="I1391" s="2">
        <v>24.916</v>
      </c>
      <c r="J1391" s="2">
        <v>25.513000000000002</v>
      </c>
      <c r="L1391" s="2">
        <v>138.69999999999999</v>
      </c>
      <c r="M1391" s="2">
        <v>29.414999999999999</v>
      </c>
      <c r="N1391" s="2">
        <v>29.183</v>
      </c>
      <c r="O1391" s="2">
        <v>29.251000000000001</v>
      </c>
    </row>
    <row r="1392" spans="2:15" x14ac:dyDescent="0.35">
      <c r="B1392" s="2">
        <v>138.80000000000001</v>
      </c>
      <c r="C1392" s="2">
        <v>29.417000000000002</v>
      </c>
      <c r="D1392" s="2">
        <v>29.404</v>
      </c>
      <c r="E1392" s="2">
        <v>29.254000000000001</v>
      </c>
      <c r="G1392" s="2">
        <v>138.80000000000001</v>
      </c>
      <c r="H1392" s="2">
        <v>24.49</v>
      </c>
      <c r="I1392" s="2">
        <v>24.92</v>
      </c>
      <c r="J1392" s="2">
        <v>25.513000000000002</v>
      </c>
      <c r="L1392" s="2">
        <v>138.80000000000001</v>
      </c>
      <c r="M1392" s="2">
        <v>29.417000000000002</v>
      </c>
      <c r="N1392" s="2">
        <v>29.184999999999999</v>
      </c>
      <c r="O1392" s="2">
        <v>29.252999999999997</v>
      </c>
    </row>
    <row r="1393" spans="2:15" x14ac:dyDescent="0.35">
      <c r="B1393" s="2">
        <v>138.9</v>
      </c>
      <c r="C1393" s="2">
        <v>29.419</v>
      </c>
      <c r="D1393" s="2">
        <v>29.405999999999999</v>
      </c>
      <c r="E1393" s="2">
        <v>29.256</v>
      </c>
      <c r="G1393" s="2">
        <v>138.9</v>
      </c>
      <c r="H1393" s="2">
        <v>24.488</v>
      </c>
      <c r="I1393" s="2">
        <v>24.911999999999999</v>
      </c>
      <c r="J1393" s="2">
        <v>25.518000000000001</v>
      </c>
      <c r="L1393" s="2">
        <v>138.9</v>
      </c>
      <c r="M1393" s="2">
        <v>29.419</v>
      </c>
      <c r="N1393" s="2">
        <v>29.187000000000001</v>
      </c>
      <c r="O1393" s="2">
        <v>29.254999999999999</v>
      </c>
    </row>
    <row r="1394" spans="2:15" x14ac:dyDescent="0.35">
      <c r="B1394" s="2">
        <v>139</v>
      </c>
      <c r="C1394" s="2">
        <v>29.423999999999999</v>
      </c>
      <c r="D1394" s="2">
        <v>29.410999999999998</v>
      </c>
      <c r="E1394" s="2">
        <v>29.260999999999999</v>
      </c>
      <c r="G1394" s="2">
        <v>139</v>
      </c>
      <c r="H1394" s="2">
        <v>24.486000000000001</v>
      </c>
      <c r="I1394" s="2">
        <v>24.905000000000001</v>
      </c>
      <c r="J1394" s="2">
        <v>25.524000000000001</v>
      </c>
      <c r="L1394" s="2">
        <v>139</v>
      </c>
      <c r="M1394" s="2">
        <v>29.423999999999999</v>
      </c>
      <c r="N1394" s="2">
        <v>29.183</v>
      </c>
      <c r="O1394" s="2">
        <v>29.252999999999997</v>
      </c>
    </row>
    <row r="1395" spans="2:15" x14ac:dyDescent="0.35">
      <c r="B1395" s="2">
        <v>139.1</v>
      </c>
      <c r="C1395" s="2">
        <v>29.43</v>
      </c>
      <c r="D1395" s="2">
        <v>29.416999999999998</v>
      </c>
      <c r="E1395" s="2">
        <v>29.266999999999999</v>
      </c>
      <c r="G1395" s="2">
        <v>139.1</v>
      </c>
      <c r="H1395" s="2">
        <v>24.49</v>
      </c>
      <c r="I1395" s="2">
        <v>24.902999999999999</v>
      </c>
      <c r="J1395" s="2">
        <v>25.518000000000001</v>
      </c>
      <c r="L1395" s="2">
        <v>139.1</v>
      </c>
      <c r="M1395" s="2">
        <v>29.43</v>
      </c>
      <c r="N1395" s="2">
        <v>29.178999999999998</v>
      </c>
      <c r="O1395" s="2">
        <v>29.251000000000001</v>
      </c>
    </row>
    <row r="1396" spans="2:15" x14ac:dyDescent="0.35">
      <c r="B1396" s="2">
        <v>139.19999999999999</v>
      </c>
      <c r="C1396" s="2">
        <v>29.431999999999999</v>
      </c>
      <c r="D1396" s="2">
        <v>29.418999999999997</v>
      </c>
      <c r="E1396" s="2">
        <v>29.268999999999998</v>
      </c>
      <c r="G1396" s="2">
        <v>139.19999999999999</v>
      </c>
      <c r="H1396" s="2">
        <v>24.494</v>
      </c>
      <c r="I1396" s="2">
        <v>24.901</v>
      </c>
      <c r="J1396" s="2">
        <v>25.513000000000002</v>
      </c>
      <c r="L1396" s="2">
        <v>139.19999999999999</v>
      </c>
      <c r="M1396" s="2">
        <v>29.431999999999999</v>
      </c>
      <c r="N1396" s="2">
        <v>29.177</v>
      </c>
      <c r="O1396" s="2">
        <v>29.252999999999997</v>
      </c>
    </row>
    <row r="1397" spans="2:15" x14ac:dyDescent="0.35">
      <c r="B1397" s="2">
        <v>139.30000000000001</v>
      </c>
      <c r="C1397" s="2">
        <v>29.434000000000001</v>
      </c>
      <c r="D1397" s="2">
        <v>29.420999999999999</v>
      </c>
      <c r="E1397" s="2">
        <v>29.271000000000001</v>
      </c>
      <c r="G1397" s="2">
        <v>139.30000000000001</v>
      </c>
      <c r="H1397" s="2">
        <v>24.486000000000001</v>
      </c>
      <c r="I1397" s="2">
        <v>24.91</v>
      </c>
      <c r="J1397" s="2">
        <v>25.515000000000001</v>
      </c>
      <c r="L1397" s="2">
        <v>139.30000000000001</v>
      </c>
      <c r="M1397" s="2">
        <v>29.434000000000001</v>
      </c>
      <c r="N1397" s="2">
        <v>29.175000000000001</v>
      </c>
      <c r="O1397" s="2">
        <v>29.254999999999999</v>
      </c>
    </row>
    <row r="1398" spans="2:15" x14ac:dyDescent="0.35">
      <c r="B1398" s="2">
        <v>139.4</v>
      </c>
      <c r="C1398" s="2">
        <v>29.436</v>
      </c>
      <c r="D1398" s="2">
        <v>29.422999999999998</v>
      </c>
      <c r="E1398" s="2">
        <v>29.273</v>
      </c>
      <c r="G1398" s="2">
        <v>139.4</v>
      </c>
      <c r="H1398" s="2">
        <v>24.478999999999999</v>
      </c>
      <c r="I1398" s="2">
        <v>24.92</v>
      </c>
      <c r="J1398" s="2">
        <v>25.516999999999999</v>
      </c>
      <c r="L1398" s="2">
        <v>139.4</v>
      </c>
      <c r="M1398" s="2">
        <v>29.436</v>
      </c>
      <c r="N1398" s="2">
        <v>29.178999999999998</v>
      </c>
      <c r="O1398" s="2">
        <v>29.258999999999997</v>
      </c>
    </row>
    <row r="1399" spans="2:15" x14ac:dyDescent="0.35">
      <c r="B1399" s="2">
        <v>139.5</v>
      </c>
      <c r="C1399" s="2">
        <v>29.437999999999999</v>
      </c>
      <c r="D1399" s="2">
        <v>29.424999999999997</v>
      </c>
      <c r="E1399" s="2">
        <v>29.274999999999999</v>
      </c>
      <c r="G1399" s="2">
        <v>139.5</v>
      </c>
      <c r="H1399" s="2">
        <v>24.488</v>
      </c>
      <c r="I1399" s="2">
        <v>24.908999999999999</v>
      </c>
      <c r="J1399" s="2">
        <v>25.518000000000001</v>
      </c>
      <c r="L1399" s="2">
        <v>139.5</v>
      </c>
      <c r="M1399" s="2">
        <v>29.437999999999999</v>
      </c>
      <c r="N1399" s="2">
        <v>29.183</v>
      </c>
      <c r="O1399" s="2">
        <v>29.261999999999997</v>
      </c>
    </row>
    <row r="1400" spans="2:15" x14ac:dyDescent="0.35">
      <c r="B1400" s="2">
        <v>139.6</v>
      </c>
      <c r="C1400" s="2">
        <v>29.44</v>
      </c>
      <c r="D1400" s="2">
        <v>29.427</v>
      </c>
      <c r="E1400" s="2">
        <v>29.277000000000001</v>
      </c>
      <c r="G1400" s="2">
        <v>139.6</v>
      </c>
      <c r="H1400" s="2">
        <v>24.498000000000001</v>
      </c>
      <c r="I1400" s="2">
        <v>24.898</v>
      </c>
      <c r="J1400" s="2">
        <v>25.52</v>
      </c>
      <c r="L1400" s="2">
        <v>139.6</v>
      </c>
      <c r="M1400" s="2">
        <v>29.44</v>
      </c>
      <c r="N1400" s="2">
        <v>29.187999999999999</v>
      </c>
      <c r="O1400" s="2">
        <v>29.266000000000002</v>
      </c>
    </row>
    <row r="1401" spans="2:15" x14ac:dyDescent="0.35">
      <c r="B1401" s="2">
        <v>139.69999999999999</v>
      </c>
      <c r="C1401" s="2">
        <v>29.440999999999999</v>
      </c>
      <c r="D1401" s="2">
        <v>29.427999999999997</v>
      </c>
      <c r="E1401" s="2">
        <v>29.277999999999999</v>
      </c>
      <c r="G1401" s="2">
        <v>139.69999999999999</v>
      </c>
      <c r="H1401" s="2">
        <v>24.495999999999999</v>
      </c>
      <c r="I1401" s="2">
        <v>24.908999999999999</v>
      </c>
      <c r="J1401" s="2">
        <v>25.515000000000001</v>
      </c>
      <c r="L1401" s="2">
        <v>139.69999999999999</v>
      </c>
      <c r="M1401" s="2">
        <v>29.440999999999999</v>
      </c>
      <c r="N1401" s="2">
        <v>29.193999999999999</v>
      </c>
      <c r="O1401" s="2">
        <v>29.269000000000002</v>
      </c>
    </row>
    <row r="1402" spans="2:15" x14ac:dyDescent="0.35">
      <c r="B1402" s="2">
        <v>139.80000000000001</v>
      </c>
      <c r="C1402" s="2">
        <v>29.445</v>
      </c>
      <c r="D1402" s="2">
        <v>29.431999999999999</v>
      </c>
      <c r="E1402" s="2">
        <v>29.282</v>
      </c>
      <c r="G1402" s="2">
        <v>139.80000000000001</v>
      </c>
      <c r="H1402" s="2">
        <v>24.494</v>
      </c>
      <c r="I1402" s="2">
        <v>24.92</v>
      </c>
      <c r="J1402" s="2">
        <v>25.509</v>
      </c>
      <c r="L1402" s="2">
        <v>139.80000000000001</v>
      </c>
      <c r="M1402" s="2">
        <v>29.445</v>
      </c>
      <c r="N1402" s="2">
        <v>29.201000000000001</v>
      </c>
      <c r="O1402" s="2">
        <v>29.269000000000002</v>
      </c>
    </row>
    <row r="1403" spans="2:15" x14ac:dyDescent="0.35">
      <c r="B1403" s="2">
        <v>139.9</v>
      </c>
      <c r="C1403" s="2">
        <v>29.449000000000002</v>
      </c>
      <c r="D1403" s="2">
        <v>29.436</v>
      </c>
      <c r="E1403" s="2">
        <v>29.286000000000001</v>
      </c>
      <c r="G1403" s="2">
        <v>139.9</v>
      </c>
      <c r="H1403" s="2">
        <v>24.492000000000001</v>
      </c>
      <c r="I1403" s="2">
        <v>24.911999999999999</v>
      </c>
      <c r="J1403" s="2">
        <v>25.507000000000001</v>
      </c>
      <c r="L1403" s="2">
        <v>139.9</v>
      </c>
      <c r="M1403" s="2">
        <v>29.449000000000002</v>
      </c>
      <c r="N1403" s="2">
        <v>29.207999999999998</v>
      </c>
      <c r="O1403" s="2">
        <v>29.269000000000002</v>
      </c>
    </row>
    <row r="1404" spans="2:15" x14ac:dyDescent="0.35">
      <c r="B1404" s="2">
        <v>140</v>
      </c>
      <c r="C1404" s="2">
        <v>29.451000000000001</v>
      </c>
      <c r="D1404" s="2">
        <v>29.437999999999999</v>
      </c>
      <c r="E1404" s="2">
        <v>29.288</v>
      </c>
      <c r="G1404" s="2">
        <v>140</v>
      </c>
      <c r="H1404" s="2">
        <v>24.49</v>
      </c>
      <c r="I1404" s="2">
        <v>24.905000000000001</v>
      </c>
      <c r="J1404" s="2">
        <v>25.506</v>
      </c>
      <c r="L1404" s="2">
        <v>140</v>
      </c>
      <c r="M1404" s="2">
        <v>29.451000000000001</v>
      </c>
      <c r="N1404" s="2">
        <v>29.207000000000001</v>
      </c>
      <c r="O1404" s="2">
        <v>29.269000000000002</v>
      </c>
    </row>
    <row r="1405" spans="2:15" x14ac:dyDescent="0.35">
      <c r="B1405" s="2">
        <v>140.1</v>
      </c>
      <c r="C1405" s="2">
        <v>29.452999999999999</v>
      </c>
      <c r="D1405" s="2">
        <v>29.439999999999998</v>
      </c>
      <c r="E1405" s="2">
        <v>29.29</v>
      </c>
      <c r="G1405" s="2">
        <v>140.1</v>
      </c>
      <c r="H1405" s="2">
        <v>24.492000000000001</v>
      </c>
      <c r="I1405" s="2">
        <v>24.911999999999999</v>
      </c>
      <c r="J1405" s="2">
        <v>25.510999999999999</v>
      </c>
      <c r="L1405" s="2">
        <v>140.1</v>
      </c>
      <c r="M1405" s="2">
        <v>29.452999999999999</v>
      </c>
      <c r="N1405" s="2">
        <v>29.205000000000002</v>
      </c>
      <c r="O1405" s="2">
        <v>29.269000000000002</v>
      </c>
    </row>
    <row r="1406" spans="2:15" x14ac:dyDescent="0.35">
      <c r="B1406" s="2">
        <v>140.19999999999999</v>
      </c>
      <c r="C1406" s="2">
        <v>29.452999999999999</v>
      </c>
      <c r="D1406" s="2">
        <v>29.439999999999998</v>
      </c>
      <c r="E1406" s="2">
        <v>29.29</v>
      </c>
      <c r="G1406" s="2">
        <v>140.19999999999999</v>
      </c>
      <c r="H1406" s="2">
        <v>24.494</v>
      </c>
      <c r="I1406" s="2">
        <v>24.92</v>
      </c>
      <c r="J1406" s="2">
        <v>25.516999999999999</v>
      </c>
      <c r="L1406" s="2">
        <v>140.19999999999999</v>
      </c>
      <c r="M1406" s="2">
        <v>29.452999999999999</v>
      </c>
      <c r="N1406" s="2">
        <v>29.201000000000001</v>
      </c>
      <c r="O1406" s="2">
        <v>29.269000000000002</v>
      </c>
    </row>
    <row r="1407" spans="2:15" x14ac:dyDescent="0.35">
      <c r="B1407" s="2">
        <v>140.30000000000001</v>
      </c>
      <c r="C1407" s="2">
        <v>29.452999999999999</v>
      </c>
      <c r="D1407" s="2">
        <v>29.439999999999998</v>
      </c>
      <c r="E1407" s="2">
        <v>29.29</v>
      </c>
      <c r="G1407" s="2">
        <v>140.30000000000001</v>
      </c>
      <c r="H1407" s="2">
        <v>24.495999999999999</v>
      </c>
      <c r="I1407" s="2">
        <v>24.914000000000001</v>
      </c>
      <c r="J1407" s="2">
        <v>25.515000000000001</v>
      </c>
      <c r="L1407" s="2">
        <v>140.30000000000001</v>
      </c>
      <c r="M1407" s="2">
        <v>29.452999999999999</v>
      </c>
      <c r="N1407" s="2">
        <v>29.196999999999999</v>
      </c>
      <c r="O1407" s="2">
        <v>29.269000000000002</v>
      </c>
    </row>
    <row r="1408" spans="2:15" x14ac:dyDescent="0.35">
      <c r="B1408" s="2">
        <v>140.4</v>
      </c>
      <c r="C1408" s="2">
        <v>29.46</v>
      </c>
      <c r="D1408" s="2">
        <v>29.446999999999999</v>
      </c>
      <c r="E1408" s="2">
        <v>29.297000000000001</v>
      </c>
      <c r="G1408" s="2">
        <v>140.4</v>
      </c>
      <c r="H1408" s="2">
        <v>24.498000000000001</v>
      </c>
      <c r="I1408" s="2">
        <v>24.908999999999999</v>
      </c>
      <c r="J1408" s="2">
        <v>25.513000000000002</v>
      </c>
      <c r="L1408" s="2">
        <v>140.4</v>
      </c>
      <c r="M1408" s="2">
        <v>29.46</v>
      </c>
      <c r="N1408" s="2">
        <v>29.205000000000002</v>
      </c>
      <c r="O1408" s="2">
        <v>29.270999999999997</v>
      </c>
    </row>
    <row r="1409" spans="2:15" x14ac:dyDescent="0.35">
      <c r="B1409" s="2">
        <v>140.5</v>
      </c>
      <c r="C1409" s="2">
        <v>29.468</v>
      </c>
      <c r="D1409" s="2">
        <v>29.454999999999998</v>
      </c>
      <c r="E1409" s="2">
        <v>29.305</v>
      </c>
      <c r="G1409" s="2">
        <v>140.5</v>
      </c>
      <c r="H1409" s="2">
        <v>24.494</v>
      </c>
      <c r="I1409" s="2">
        <v>24.927</v>
      </c>
      <c r="J1409" s="2">
        <v>25.516999999999999</v>
      </c>
      <c r="L1409" s="2">
        <v>140.5</v>
      </c>
      <c r="M1409" s="2">
        <v>29.468</v>
      </c>
      <c r="N1409" s="2">
        <v>29.212</v>
      </c>
      <c r="O1409" s="2">
        <v>29.273</v>
      </c>
    </row>
    <row r="1410" spans="2:15" x14ac:dyDescent="0.35">
      <c r="B1410" s="2">
        <v>140.6</v>
      </c>
      <c r="C1410" s="2">
        <v>29.468</v>
      </c>
      <c r="D1410" s="2">
        <v>29.454999999999998</v>
      </c>
      <c r="E1410" s="2">
        <v>29.305</v>
      </c>
      <c r="G1410" s="2">
        <v>140.6</v>
      </c>
      <c r="H1410" s="2">
        <v>24.49</v>
      </c>
      <c r="I1410" s="2">
        <v>24.946000000000002</v>
      </c>
      <c r="J1410" s="2">
        <v>25.52</v>
      </c>
      <c r="L1410" s="2">
        <v>140.6</v>
      </c>
      <c r="M1410" s="2">
        <v>29.468</v>
      </c>
      <c r="N1410" s="2">
        <v>29.216999999999999</v>
      </c>
      <c r="O1410" s="2">
        <v>29.270999999999997</v>
      </c>
    </row>
    <row r="1411" spans="2:15" x14ac:dyDescent="0.35">
      <c r="B1411" s="2">
        <v>140.69999999999999</v>
      </c>
      <c r="C1411" s="2">
        <v>29.468</v>
      </c>
      <c r="D1411" s="2">
        <v>29.454999999999998</v>
      </c>
      <c r="E1411" s="2">
        <v>29.305</v>
      </c>
      <c r="G1411" s="2">
        <v>140.69999999999999</v>
      </c>
      <c r="H1411" s="2">
        <v>24.494</v>
      </c>
      <c r="I1411" s="2">
        <v>24.94</v>
      </c>
      <c r="J1411" s="2">
        <v>25.526</v>
      </c>
      <c r="L1411" s="2">
        <v>140.69999999999999</v>
      </c>
      <c r="M1411" s="2">
        <v>29.468</v>
      </c>
      <c r="N1411" s="2">
        <v>29.222999999999999</v>
      </c>
      <c r="O1411" s="2">
        <v>29.269000000000002</v>
      </c>
    </row>
    <row r="1412" spans="2:15" x14ac:dyDescent="0.35">
      <c r="B1412" s="2">
        <v>140.80000000000001</v>
      </c>
      <c r="C1412" s="2">
        <v>29.468</v>
      </c>
      <c r="D1412" s="2">
        <v>29.454999999999998</v>
      </c>
      <c r="E1412" s="2">
        <v>29.305</v>
      </c>
      <c r="G1412" s="2">
        <v>140.80000000000001</v>
      </c>
      <c r="H1412" s="2">
        <v>24.498000000000001</v>
      </c>
      <c r="I1412" s="2">
        <v>24.934999999999999</v>
      </c>
      <c r="J1412" s="2">
        <v>25.532</v>
      </c>
      <c r="L1412" s="2">
        <v>140.80000000000001</v>
      </c>
      <c r="M1412" s="2">
        <v>29.468</v>
      </c>
      <c r="N1412" s="2">
        <v>29.225999999999999</v>
      </c>
      <c r="O1412" s="2">
        <v>29.273</v>
      </c>
    </row>
    <row r="1413" spans="2:15" x14ac:dyDescent="0.35">
      <c r="B1413" s="2">
        <v>140.9</v>
      </c>
      <c r="C1413" s="2">
        <v>29.468</v>
      </c>
      <c r="D1413" s="2">
        <v>29.454999999999998</v>
      </c>
      <c r="E1413" s="2">
        <v>29.305</v>
      </c>
      <c r="G1413" s="2">
        <v>140.9</v>
      </c>
      <c r="H1413" s="2">
        <v>24.501000000000001</v>
      </c>
      <c r="I1413" s="2">
        <v>24.94</v>
      </c>
      <c r="J1413" s="2">
        <v>25.532</v>
      </c>
      <c r="L1413" s="2">
        <v>140.9</v>
      </c>
      <c r="M1413" s="2">
        <v>29.468</v>
      </c>
      <c r="N1413" s="2">
        <v>29.23</v>
      </c>
      <c r="O1413" s="2">
        <v>29.276</v>
      </c>
    </row>
    <row r="1414" spans="2:15" x14ac:dyDescent="0.35">
      <c r="B1414" s="2">
        <v>141</v>
      </c>
      <c r="C1414" s="2">
        <v>29.47</v>
      </c>
      <c r="D1414" s="2">
        <v>29.456999999999997</v>
      </c>
      <c r="E1414" s="2">
        <v>29.306999999999999</v>
      </c>
      <c r="G1414" s="2">
        <v>141</v>
      </c>
      <c r="H1414" s="2">
        <v>24.504999999999999</v>
      </c>
      <c r="I1414" s="2">
        <v>24.946000000000002</v>
      </c>
      <c r="J1414" s="2">
        <v>25.532</v>
      </c>
      <c r="L1414" s="2">
        <v>141</v>
      </c>
      <c r="M1414" s="2">
        <v>29.47</v>
      </c>
      <c r="N1414" s="2">
        <v>29.231999999999999</v>
      </c>
      <c r="O1414" s="2">
        <v>29.273999999999997</v>
      </c>
    </row>
    <row r="1415" spans="2:15" x14ac:dyDescent="0.35">
      <c r="B1415" s="2">
        <v>141.1</v>
      </c>
      <c r="C1415" s="2">
        <v>29.472000000000001</v>
      </c>
      <c r="D1415" s="2">
        <v>29.459</v>
      </c>
      <c r="E1415" s="2">
        <v>29.309000000000001</v>
      </c>
      <c r="G1415" s="2">
        <v>141.1</v>
      </c>
      <c r="H1415" s="2">
        <v>24.504999999999999</v>
      </c>
      <c r="I1415" s="2">
        <v>24.94</v>
      </c>
      <c r="J1415" s="2">
        <v>25.526</v>
      </c>
      <c r="L1415" s="2">
        <v>141.1</v>
      </c>
      <c r="M1415" s="2">
        <v>29.472000000000001</v>
      </c>
      <c r="N1415" s="2">
        <v>29.234000000000002</v>
      </c>
      <c r="O1415" s="2">
        <v>29.273</v>
      </c>
    </row>
    <row r="1416" spans="2:15" x14ac:dyDescent="0.35">
      <c r="B1416" s="2">
        <v>141.19999999999999</v>
      </c>
      <c r="C1416" s="2">
        <v>29.478000000000002</v>
      </c>
      <c r="D1416" s="2">
        <v>29.465</v>
      </c>
      <c r="E1416" s="2">
        <v>29.315000000000001</v>
      </c>
      <c r="G1416" s="2">
        <v>141.19999999999999</v>
      </c>
      <c r="H1416" s="2">
        <v>24.504999999999999</v>
      </c>
      <c r="I1416" s="2">
        <v>24.934999999999999</v>
      </c>
      <c r="J1416" s="2">
        <v>25.521000000000001</v>
      </c>
      <c r="L1416" s="2">
        <v>141.19999999999999</v>
      </c>
      <c r="M1416" s="2">
        <v>29.478000000000002</v>
      </c>
      <c r="N1416" s="2">
        <v>29.231999999999999</v>
      </c>
      <c r="O1416" s="2">
        <v>29.270999999999997</v>
      </c>
    </row>
    <row r="1417" spans="2:15" x14ac:dyDescent="0.35">
      <c r="B1417" s="2">
        <v>141.30000000000001</v>
      </c>
      <c r="C1417" s="2">
        <v>29.483000000000001</v>
      </c>
      <c r="D1417" s="2">
        <v>29.47</v>
      </c>
      <c r="E1417" s="2">
        <v>29.32</v>
      </c>
      <c r="G1417" s="2">
        <v>141.30000000000001</v>
      </c>
      <c r="H1417" s="2">
        <v>24.5</v>
      </c>
      <c r="I1417" s="2">
        <v>24.942</v>
      </c>
      <c r="J1417" s="2">
        <v>25.521999999999998</v>
      </c>
      <c r="L1417" s="2">
        <v>141.30000000000001</v>
      </c>
      <c r="M1417" s="2">
        <v>29.483000000000001</v>
      </c>
      <c r="N1417" s="2">
        <v>29.23</v>
      </c>
      <c r="O1417" s="2">
        <v>29.269000000000002</v>
      </c>
    </row>
    <row r="1418" spans="2:15" x14ac:dyDescent="0.35">
      <c r="B1418" s="2">
        <v>141.4</v>
      </c>
      <c r="C1418" s="2">
        <v>29.484999999999999</v>
      </c>
      <c r="D1418" s="2">
        <v>29.471999999999998</v>
      </c>
      <c r="E1418" s="2">
        <v>29.321999999999999</v>
      </c>
      <c r="G1418" s="2">
        <v>141.4</v>
      </c>
      <c r="H1418" s="2">
        <v>24.494</v>
      </c>
      <c r="I1418" s="2">
        <v>24.949000000000002</v>
      </c>
      <c r="J1418" s="2">
        <v>25.524000000000001</v>
      </c>
      <c r="L1418" s="2">
        <v>141.4</v>
      </c>
      <c r="M1418" s="2">
        <v>29.484999999999999</v>
      </c>
      <c r="N1418" s="2">
        <v>29.236999999999998</v>
      </c>
      <c r="O1418" s="2">
        <v>29.273999999999997</v>
      </c>
    </row>
    <row r="1419" spans="2:15" x14ac:dyDescent="0.35">
      <c r="B1419" s="2">
        <v>141.5</v>
      </c>
      <c r="C1419" s="2">
        <v>29.486999999999998</v>
      </c>
      <c r="D1419" s="2">
        <v>29.473999999999997</v>
      </c>
      <c r="E1419" s="2">
        <v>29.323999999999998</v>
      </c>
      <c r="G1419" s="2">
        <v>141.5</v>
      </c>
      <c r="H1419" s="2">
        <v>24.501000000000001</v>
      </c>
      <c r="I1419" s="2">
        <v>24.946000000000002</v>
      </c>
      <c r="J1419" s="2">
        <v>25.535</v>
      </c>
      <c r="L1419" s="2">
        <v>141.5</v>
      </c>
      <c r="M1419" s="2">
        <v>29.486999999999998</v>
      </c>
      <c r="N1419" s="2">
        <v>29.245000000000001</v>
      </c>
      <c r="O1419" s="2">
        <v>29.279999999999998</v>
      </c>
    </row>
    <row r="1420" spans="2:15" x14ac:dyDescent="0.35">
      <c r="B1420" s="2">
        <v>141.6</v>
      </c>
      <c r="C1420" s="2">
        <v>29.486999999999998</v>
      </c>
      <c r="D1420" s="2">
        <v>29.473999999999997</v>
      </c>
      <c r="E1420" s="2">
        <v>29.323999999999998</v>
      </c>
      <c r="G1420" s="2">
        <v>141.6</v>
      </c>
      <c r="H1420" s="2">
        <v>24.509</v>
      </c>
      <c r="I1420" s="2">
        <v>24.942</v>
      </c>
      <c r="J1420" s="2">
        <v>25.545999999999999</v>
      </c>
      <c r="L1420" s="2">
        <v>141.6</v>
      </c>
      <c r="M1420" s="2">
        <v>29.486999999999998</v>
      </c>
      <c r="N1420" s="2">
        <v>29.242999999999999</v>
      </c>
      <c r="O1420" s="2">
        <v>29.286999999999995</v>
      </c>
    </row>
    <row r="1421" spans="2:15" x14ac:dyDescent="0.35">
      <c r="B1421" s="2">
        <v>141.69999999999999</v>
      </c>
      <c r="C1421" s="2">
        <v>29.486999999999998</v>
      </c>
      <c r="D1421" s="2">
        <v>29.473999999999997</v>
      </c>
      <c r="E1421" s="2">
        <v>29.323999999999998</v>
      </c>
      <c r="G1421" s="2">
        <v>141.69999999999999</v>
      </c>
      <c r="H1421" s="2">
        <v>24.504999999999999</v>
      </c>
      <c r="I1421" s="2">
        <v>24.951000000000001</v>
      </c>
      <c r="J1421" s="2">
        <v>25.545999999999999</v>
      </c>
      <c r="L1421" s="2">
        <v>141.69999999999999</v>
      </c>
      <c r="M1421" s="2">
        <v>29.486999999999998</v>
      </c>
      <c r="N1421" s="2">
        <v>29.241</v>
      </c>
      <c r="O1421" s="2">
        <v>29.294</v>
      </c>
    </row>
    <row r="1422" spans="2:15" x14ac:dyDescent="0.35">
      <c r="B1422" s="2">
        <v>141.80000000000001</v>
      </c>
      <c r="C1422" s="2">
        <v>29.495000000000001</v>
      </c>
      <c r="D1422" s="2">
        <v>29.481999999999999</v>
      </c>
      <c r="E1422" s="2">
        <v>29.332000000000001</v>
      </c>
      <c r="G1422" s="2">
        <v>141.80000000000001</v>
      </c>
      <c r="H1422" s="2">
        <v>24.501000000000001</v>
      </c>
      <c r="I1422" s="2">
        <v>24.960999999999999</v>
      </c>
      <c r="J1422" s="2">
        <v>25.545999999999999</v>
      </c>
      <c r="L1422" s="2">
        <v>141.80000000000001</v>
      </c>
      <c r="M1422" s="2">
        <v>29.495000000000001</v>
      </c>
      <c r="N1422" s="2">
        <v>29.241</v>
      </c>
      <c r="O1422" s="2">
        <v>29.294</v>
      </c>
    </row>
    <row r="1423" spans="2:15" x14ac:dyDescent="0.35">
      <c r="B1423" s="2">
        <v>141.9</v>
      </c>
      <c r="C1423" s="2">
        <v>29.501999999999999</v>
      </c>
      <c r="D1423" s="2">
        <v>29.488999999999997</v>
      </c>
      <c r="E1423" s="2">
        <v>29.338999999999999</v>
      </c>
      <c r="G1423" s="2">
        <v>141.9</v>
      </c>
      <c r="H1423" s="2">
        <v>24.504999999999999</v>
      </c>
      <c r="I1423" s="2">
        <v>24.968</v>
      </c>
      <c r="J1423" s="2">
        <v>25.545000000000002</v>
      </c>
      <c r="L1423" s="2">
        <v>141.9</v>
      </c>
      <c r="M1423" s="2">
        <v>29.501999999999999</v>
      </c>
      <c r="N1423" s="2">
        <v>29.241</v>
      </c>
      <c r="O1423" s="2">
        <v>29.294</v>
      </c>
    </row>
    <row r="1424" spans="2:15" x14ac:dyDescent="0.35">
      <c r="B1424" s="2">
        <v>142</v>
      </c>
      <c r="C1424" s="2">
        <v>29.5</v>
      </c>
      <c r="D1424" s="2">
        <v>29.486999999999998</v>
      </c>
      <c r="E1424" s="2">
        <v>29.337</v>
      </c>
      <c r="G1424" s="2">
        <v>142</v>
      </c>
      <c r="H1424" s="2">
        <v>24.509</v>
      </c>
      <c r="I1424" s="2">
        <v>24.975000000000001</v>
      </c>
      <c r="J1424" s="2">
        <v>25.542999999999999</v>
      </c>
      <c r="L1424" s="2">
        <v>142</v>
      </c>
      <c r="M1424" s="2">
        <v>29.5</v>
      </c>
      <c r="N1424" s="2">
        <v>29.248000000000001</v>
      </c>
      <c r="O1424" s="2">
        <v>29.297999999999998</v>
      </c>
    </row>
    <row r="1425" spans="2:15" x14ac:dyDescent="0.35">
      <c r="B1425" s="2">
        <v>142.1</v>
      </c>
      <c r="C1425" s="2">
        <v>29.498999999999999</v>
      </c>
      <c r="D1425" s="2">
        <v>29.485999999999997</v>
      </c>
      <c r="E1425" s="2">
        <v>29.335999999999999</v>
      </c>
      <c r="G1425" s="2">
        <v>142.1</v>
      </c>
      <c r="H1425" s="2">
        <v>24.507000000000001</v>
      </c>
      <c r="I1425" s="2">
        <v>24.977</v>
      </c>
      <c r="J1425" s="2">
        <v>25.542999999999999</v>
      </c>
      <c r="L1425" s="2">
        <v>142.1</v>
      </c>
      <c r="M1425" s="2">
        <v>29.498999999999999</v>
      </c>
      <c r="N1425" s="2">
        <v>29.254999999999999</v>
      </c>
      <c r="O1425" s="2">
        <v>29.301999999999996</v>
      </c>
    </row>
    <row r="1426" spans="2:15" x14ac:dyDescent="0.35">
      <c r="B1426" s="2">
        <v>142.19999999999999</v>
      </c>
      <c r="C1426" s="2">
        <v>29.507999999999999</v>
      </c>
      <c r="D1426" s="2">
        <v>29.494999999999997</v>
      </c>
      <c r="E1426" s="2">
        <v>29.344999999999999</v>
      </c>
      <c r="G1426" s="2">
        <v>142.19999999999999</v>
      </c>
      <c r="H1426" s="2">
        <v>24.504999999999999</v>
      </c>
      <c r="I1426" s="2">
        <v>24.978999999999999</v>
      </c>
      <c r="J1426" s="2">
        <v>25.542999999999999</v>
      </c>
      <c r="L1426" s="2">
        <v>142.19999999999999</v>
      </c>
      <c r="M1426" s="2">
        <v>29.507999999999999</v>
      </c>
      <c r="N1426" s="2">
        <v>29.254999999999999</v>
      </c>
      <c r="O1426" s="2">
        <v>29.301999999999996</v>
      </c>
    </row>
    <row r="1427" spans="2:15" x14ac:dyDescent="0.35">
      <c r="B1427" s="2">
        <v>142.30000000000001</v>
      </c>
      <c r="C1427" s="2">
        <v>29.516999999999999</v>
      </c>
      <c r="D1427" s="2">
        <v>29.503999999999998</v>
      </c>
      <c r="E1427" s="2">
        <v>29.353999999999999</v>
      </c>
      <c r="G1427" s="2">
        <v>142.30000000000001</v>
      </c>
      <c r="H1427" s="2">
        <v>24.501999999999999</v>
      </c>
      <c r="I1427" s="2">
        <v>24.975000000000001</v>
      </c>
      <c r="J1427" s="2">
        <v>25.547999999999998</v>
      </c>
      <c r="L1427" s="2">
        <v>142.30000000000001</v>
      </c>
      <c r="M1427" s="2">
        <v>29.516999999999999</v>
      </c>
      <c r="N1427" s="2">
        <v>29.254999999999999</v>
      </c>
      <c r="O1427" s="2">
        <v>29.300999999999998</v>
      </c>
    </row>
    <row r="1428" spans="2:15" x14ac:dyDescent="0.35">
      <c r="B1428" s="2">
        <v>142.4</v>
      </c>
      <c r="C1428" s="2">
        <v>29.521000000000001</v>
      </c>
      <c r="D1428" s="2">
        <v>29.507999999999999</v>
      </c>
      <c r="E1428" s="2">
        <v>29.358000000000001</v>
      </c>
      <c r="G1428" s="2">
        <v>142.4</v>
      </c>
      <c r="H1428" s="2">
        <v>24.498000000000001</v>
      </c>
      <c r="I1428" s="2">
        <v>24.972000000000001</v>
      </c>
      <c r="J1428" s="2">
        <v>25.553999999999998</v>
      </c>
      <c r="L1428" s="2">
        <v>142.4</v>
      </c>
      <c r="M1428" s="2">
        <v>29.521000000000001</v>
      </c>
      <c r="N1428" s="2">
        <v>29.251999999999999</v>
      </c>
      <c r="O1428" s="2">
        <v>29.309000000000001</v>
      </c>
    </row>
    <row r="1429" spans="2:15" x14ac:dyDescent="0.35">
      <c r="B1429" s="2">
        <v>142.5</v>
      </c>
      <c r="C1429" s="2">
        <v>29.524999999999999</v>
      </c>
      <c r="D1429" s="2">
        <v>29.511999999999997</v>
      </c>
      <c r="E1429" s="2">
        <v>29.361999999999998</v>
      </c>
      <c r="G1429" s="2">
        <v>142.5</v>
      </c>
      <c r="H1429" s="2">
        <v>24.5</v>
      </c>
      <c r="I1429" s="2">
        <v>24.968</v>
      </c>
      <c r="J1429" s="2">
        <v>25.556000000000001</v>
      </c>
      <c r="L1429" s="2">
        <v>142.5</v>
      </c>
      <c r="M1429" s="2">
        <v>29.524999999999999</v>
      </c>
      <c r="N1429" s="2">
        <v>29.248000000000001</v>
      </c>
      <c r="O1429" s="2">
        <v>29.315999999999999</v>
      </c>
    </row>
    <row r="1430" spans="2:15" x14ac:dyDescent="0.35">
      <c r="B1430" s="2">
        <v>142.6</v>
      </c>
      <c r="C1430" s="2">
        <v>29.527999999999999</v>
      </c>
      <c r="D1430" s="2">
        <v>29.514999999999997</v>
      </c>
      <c r="E1430" s="2">
        <v>29.364999999999998</v>
      </c>
      <c r="G1430" s="2">
        <v>142.6</v>
      </c>
      <c r="H1430" s="2">
        <v>24.501999999999999</v>
      </c>
      <c r="I1430" s="2">
        <v>24.963999999999999</v>
      </c>
      <c r="J1430" s="2">
        <v>25.556999999999999</v>
      </c>
      <c r="L1430" s="2">
        <v>142.6</v>
      </c>
      <c r="M1430" s="2">
        <v>29.527999999999999</v>
      </c>
      <c r="N1430" s="2">
        <v>29.257000000000001</v>
      </c>
      <c r="O1430" s="2">
        <v>29.319999999999997</v>
      </c>
    </row>
    <row r="1431" spans="2:15" x14ac:dyDescent="0.35">
      <c r="B1431" s="2">
        <v>142.69999999999999</v>
      </c>
      <c r="C1431" s="2">
        <v>29.532</v>
      </c>
      <c r="D1431" s="2">
        <v>29.518999999999998</v>
      </c>
      <c r="E1431" s="2">
        <v>29.369</v>
      </c>
      <c r="G1431" s="2">
        <v>142.69999999999999</v>
      </c>
      <c r="H1431" s="2">
        <v>24.503</v>
      </c>
      <c r="I1431" s="2">
        <v>24.974</v>
      </c>
      <c r="J1431" s="2">
        <v>25.553999999999998</v>
      </c>
      <c r="L1431" s="2">
        <v>142.69999999999999</v>
      </c>
      <c r="M1431" s="2">
        <v>29.532</v>
      </c>
      <c r="N1431" s="2">
        <v>29.266000000000002</v>
      </c>
      <c r="O1431" s="2">
        <v>29.322999999999997</v>
      </c>
    </row>
    <row r="1432" spans="2:15" x14ac:dyDescent="0.35">
      <c r="B1432" s="2">
        <v>142.80000000000001</v>
      </c>
      <c r="C1432" s="2">
        <v>29.533999999999999</v>
      </c>
      <c r="D1432" s="2">
        <v>29.520999999999997</v>
      </c>
      <c r="E1432" s="2">
        <v>29.370999999999999</v>
      </c>
      <c r="G1432" s="2">
        <v>142.80000000000001</v>
      </c>
      <c r="H1432" s="2">
        <v>24.504999999999999</v>
      </c>
      <c r="I1432" s="2">
        <v>24.983000000000001</v>
      </c>
      <c r="J1432" s="2">
        <v>25.55</v>
      </c>
      <c r="L1432" s="2">
        <v>142.80000000000001</v>
      </c>
      <c r="M1432" s="2">
        <v>29.533999999999999</v>
      </c>
      <c r="N1432" s="2">
        <v>29.271999999999998</v>
      </c>
      <c r="O1432" s="2">
        <v>29.324999999999999</v>
      </c>
    </row>
    <row r="1433" spans="2:15" x14ac:dyDescent="0.35">
      <c r="B1433" s="2">
        <v>142.9</v>
      </c>
      <c r="C1433" s="2">
        <v>29.536000000000001</v>
      </c>
      <c r="D1433" s="2">
        <v>29.523</v>
      </c>
      <c r="E1433" s="2">
        <v>29.373000000000001</v>
      </c>
      <c r="G1433" s="2">
        <v>142.9</v>
      </c>
      <c r="H1433" s="2">
        <v>24.513000000000002</v>
      </c>
      <c r="I1433" s="2">
        <v>24.981000000000002</v>
      </c>
      <c r="J1433" s="2">
        <v>25.556000000000001</v>
      </c>
      <c r="L1433" s="2">
        <v>142.9</v>
      </c>
      <c r="M1433" s="2">
        <v>29.536000000000001</v>
      </c>
      <c r="N1433" s="2">
        <v>29.277000000000001</v>
      </c>
      <c r="O1433" s="2">
        <v>29.327000000000002</v>
      </c>
    </row>
    <row r="1434" spans="2:15" x14ac:dyDescent="0.35">
      <c r="B1434" s="2">
        <v>143</v>
      </c>
      <c r="C1434" s="2">
        <v>29.533999999999999</v>
      </c>
      <c r="D1434" s="2">
        <v>29.520999999999997</v>
      </c>
      <c r="E1434" s="2">
        <v>29.370999999999999</v>
      </c>
      <c r="G1434" s="2">
        <v>143</v>
      </c>
      <c r="H1434" s="2">
        <v>24.52</v>
      </c>
      <c r="I1434" s="2">
        <v>24.978999999999999</v>
      </c>
      <c r="J1434" s="2">
        <v>25.561</v>
      </c>
      <c r="L1434" s="2">
        <v>143</v>
      </c>
      <c r="M1434" s="2">
        <v>29.533999999999999</v>
      </c>
      <c r="N1434" s="2">
        <v>29.276</v>
      </c>
      <c r="O1434" s="2">
        <v>29.322999999999997</v>
      </c>
    </row>
    <row r="1435" spans="2:15" x14ac:dyDescent="0.35">
      <c r="B1435" s="2">
        <v>143.1</v>
      </c>
      <c r="C1435" s="2">
        <v>29.533000000000001</v>
      </c>
      <c r="D1435" s="2">
        <v>29.52</v>
      </c>
      <c r="E1435" s="2">
        <v>29.37</v>
      </c>
      <c r="G1435" s="2">
        <v>143.1</v>
      </c>
      <c r="H1435" s="2">
        <v>24.521999999999998</v>
      </c>
      <c r="I1435" s="2">
        <v>24.988</v>
      </c>
      <c r="J1435" s="2">
        <v>25.562999999999999</v>
      </c>
      <c r="L1435" s="2">
        <v>143.1</v>
      </c>
      <c r="M1435" s="2">
        <v>29.533000000000001</v>
      </c>
      <c r="N1435" s="2">
        <v>29.274000000000001</v>
      </c>
      <c r="O1435" s="2">
        <v>29.318999999999999</v>
      </c>
    </row>
    <row r="1436" spans="2:15" x14ac:dyDescent="0.35">
      <c r="B1436" s="2">
        <v>143.19999999999999</v>
      </c>
      <c r="C1436" s="2">
        <v>29.533000000000001</v>
      </c>
      <c r="D1436" s="2">
        <v>29.52</v>
      </c>
      <c r="E1436" s="2">
        <v>29.37</v>
      </c>
      <c r="G1436" s="2">
        <v>143.19999999999999</v>
      </c>
      <c r="H1436" s="2">
        <v>24.524000000000001</v>
      </c>
      <c r="I1436" s="2">
        <v>24.998000000000001</v>
      </c>
      <c r="J1436" s="2">
        <v>25.565000000000001</v>
      </c>
      <c r="L1436" s="2">
        <v>143.19999999999999</v>
      </c>
      <c r="M1436" s="2">
        <v>29.533000000000001</v>
      </c>
      <c r="N1436" s="2">
        <v>29.271999999999998</v>
      </c>
      <c r="O1436" s="2">
        <v>29.327000000000002</v>
      </c>
    </row>
    <row r="1437" spans="2:15" x14ac:dyDescent="0.35">
      <c r="B1437" s="2">
        <v>143.30000000000001</v>
      </c>
      <c r="C1437" s="2">
        <v>29.533000000000001</v>
      </c>
      <c r="D1437" s="2">
        <v>29.52</v>
      </c>
      <c r="E1437" s="2">
        <v>29.37</v>
      </c>
      <c r="G1437" s="2">
        <v>143.30000000000001</v>
      </c>
      <c r="H1437" s="2">
        <v>24.526</v>
      </c>
      <c r="I1437" s="2">
        <v>24.994</v>
      </c>
      <c r="J1437" s="2">
        <v>25.568999999999999</v>
      </c>
      <c r="L1437" s="2">
        <v>143.30000000000001</v>
      </c>
      <c r="M1437" s="2">
        <v>29.533000000000001</v>
      </c>
      <c r="N1437" s="2">
        <v>29.27</v>
      </c>
      <c r="O1437" s="2">
        <v>29.334</v>
      </c>
    </row>
    <row r="1438" spans="2:15" x14ac:dyDescent="0.35">
      <c r="B1438" s="2">
        <v>143.4</v>
      </c>
      <c r="C1438" s="2">
        <v>29.533000000000001</v>
      </c>
      <c r="D1438" s="2">
        <v>29.52</v>
      </c>
      <c r="E1438" s="2">
        <v>29.37</v>
      </c>
      <c r="G1438" s="2">
        <v>143.4</v>
      </c>
      <c r="H1438" s="2">
        <v>24.527999999999999</v>
      </c>
      <c r="I1438" s="2">
        <v>24.99</v>
      </c>
      <c r="J1438" s="2">
        <v>25.571999999999999</v>
      </c>
      <c r="L1438" s="2">
        <v>143.4</v>
      </c>
      <c r="M1438" s="2">
        <v>29.533000000000001</v>
      </c>
      <c r="N1438" s="2">
        <v>29.280999999999999</v>
      </c>
      <c r="O1438" s="2">
        <v>29.337999999999997</v>
      </c>
    </row>
    <row r="1439" spans="2:15" x14ac:dyDescent="0.35">
      <c r="B1439" s="2">
        <v>143.5</v>
      </c>
      <c r="C1439" s="2">
        <v>29.533000000000001</v>
      </c>
      <c r="D1439" s="2">
        <v>29.52</v>
      </c>
      <c r="E1439" s="2">
        <v>29.37</v>
      </c>
      <c r="G1439" s="2">
        <v>143.5</v>
      </c>
      <c r="H1439" s="2">
        <v>24.530999999999999</v>
      </c>
      <c r="I1439" s="2">
        <v>24.986999999999998</v>
      </c>
      <c r="J1439" s="2">
        <v>25.576000000000001</v>
      </c>
      <c r="L1439" s="2">
        <v>143.5</v>
      </c>
      <c r="M1439" s="2">
        <v>29.533000000000001</v>
      </c>
      <c r="N1439" s="2">
        <v>29.292000000000002</v>
      </c>
      <c r="O1439" s="2">
        <v>29.340999999999998</v>
      </c>
    </row>
    <row r="1440" spans="2:15" x14ac:dyDescent="0.35">
      <c r="B1440" s="2">
        <v>143.6</v>
      </c>
      <c r="C1440" s="2">
        <v>29.529</v>
      </c>
      <c r="D1440" s="2">
        <v>29.515999999999998</v>
      </c>
      <c r="E1440" s="2">
        <v>29.366</v>
      </c>
      <c r="G1440" s="2">
        <v>143.6</v>
      </c>
      <c r="H1440" s="2">
        <v>24.535</v>
      </c>
      <c r="I1440" s="2">
        <v>24.983000000000001</v>
      </c>
      <c r="J1440" s="2">
        <v>25.58</v>
      </c>
      <c r="L1440" s="2">
        <v>143.6</v>
      </c>
      <c r="M1440" s="2">
        <v>29.529</v>
      </c>
      <c r="N1440" s="2">
        <v>29.285</v>
      </c>
      <c r="O1440" s="2">
        <v>29.349</v>
      </c>
    </row>
    <row r="1441" spans="2:15" x14ac:dyDescent="0.35">
      <c r="B1441" s="2">
        <v>143.69999999999999</v>
      </c>
      <c r="C1441" s="2">
        <v>29.526</v>
      </c>
      <c r="D1441" s="2">
        <v>29.512999999999998</v>
      </c>
      <c r="E1441" s="2">
        <v>29.363</v>
      </c>
      <c r="G1441" s="2">
        <v>143.69999999999999</v>
      </c>
      <c r="H1441" s="2">
        <v>24.544</v>
      </c>
      <c r="I1441" s="2">
        <v>24.994</v>
      </c>
      <c r="J1441" s="2">
        <v>25.585000000000001</v>
      </c>
      <c r="L1441" s="2">
        <v>143.69999999999999</v>
      </c>
      <c r="M1441" s="2">
        <v>29.526</v>
      </c>
      <c r="N1441" s="2">
        <v>29.277000000000001</v>
      </c>
      <c r="O1441" s="2">
        <v>29.355999999999998</v>
      </c>
    </row>
    <row r="1442" spans="2:15" x14ac:dyDescent="0.35">
      <c r="B1442" s="2">
        <v>143.80000000000001</v>
      </c>
      <c r="C1442" s="2">
        <v>29.521999999999998</v>
      </c>
      <c r="D1442" s="2">
        <v>29.508999999999997</v>
      </c>
      <c r="E1442" s="2">
        <v>29.358999999999998</v>
      </c>
      <c r="G1442" s="2">
        <v>143.80000000000001</v>
      </c>
      <c r="H1442" s="2">
        <v>24.553000000000001</v>
      </c>
      <c r="I1442" s="2">
        <v>25.004999999999999</v>
      </c>
      <c r="J1442" s="2">
        <v>25.591000000000001</v>
      </c>
      <c r="L1442" s="2">
        <v>143.80000000000001</v>
      </c>
      <c r="M1442" s="2">
        <v>29.521999999999998</v>
      </c>
      <c r="N1442" s="2">
        <v>29.279</v>
      </c>
      <c r="O1442" s="2">
        <v>29.352</v>
      </c>
    </row>
    <row r="1443" spans="2:15" x14ac:dyDescent="0.35">
      <c r="B1443" s="2">
        <v>143.9</v>
      </c>
      <c r="C1443" s="2">
        <v>29.518000000000001</v>
      </c>
      <c r="D1443" s="2">
        <v>29.504999999999999</v>
      </c>
      <c r="E1443" s="2">
        <v>29.355</v>
      </c>
      <c r="G1443" s="2">
        <v>143.9</v>
      </c>
      <c r="H1443" s="2">
        <v>24.565999999999999</v>
      </c>
      <c r="I1443" s="2">
        <v>25.015999999999998</v>
      </c>
      <c r="J1443" s="2">
        <v>25.585000000000001</v>
      </c>
      <c r="L1443" s="2">
        <v>143.9</v>
      </c>
      <c r="M1443" s="2">
        <v>29.518000000000001</v>
      </c>
      <c r="N1443" s="2">
        <v>29.280999999999999</v>
      </c>
      <c r="O1443" s="2">
        <v>29.347999999999995</v>
      </c>
    </row>
    <row r="1444" spans="2:15" x14ac:dyDescent="0.35">
      <c r="B1444" s="2">
        <v>144</v>
      </c>
      <c r="C1444" s="2">
        <v>29.52</v>
      </c>
      <c r="D1444" s="2">
        <v>29.506999999999998</v>
      </c>
      <c r="E1444" s="2">
        <v>29.356999999999999</v>
      </c>
      <c r="G1444" s="2">
        <v>144</v>
      </c>
      <c r="H1444" s="2">
        <v>24.579000000000001</v>
      </c>
      <c r="I1444" s="2">
        <v>25.027000000000001</v>
      </c>
      <c r="J1444" s="2">
        <v>25.58</v>
      </c>
      <c r="L1444" s="2">
        <v>144</v>
      </c>
      <c r="M1444" s="2">
        <v>29.52</v>
      </c>
      <c r="N1444" s="2">
        <v>29.29</v>
      </c>
      <c r="O1444" s="2">
        <v>29.355999999999998</v>
      </c>
    </row>
    <row r="1445" spans="2:15" x14ac:dyDescent="0.35">
      <c r="B1445" s="2">
        <v>144.1</v>
      </c>
      <c r="C1445" s="2">
        <v>29.521999999999998</v>
      </c>
      <c r="D1445" s="2">
        <v>29.508999999999997</v>
      </c>
      <c r="E1445" s="2">
        <v>29.358999999999998</v>
      </c>
      <c r="G1445" s="2">
        <v>144.1</v>
      </c>
      <c r="H1445" s="2">
        <v>24.577000000000002</v>
      </c>
      <c r="I1445" s="2">
        <v>25.04</v>
      </c>
      <c r="J1445" s="2">
        <v>25.587</v>
      </c>
      <c r="L1445" s="2">
        <v>144.1</v>
      </c>
      <c r="M1445" s="2">
        <v>29.521999999999998</v>
      </c>
      <c r="N1445" s="2">
        <v>29.298999999999999</v>
      </c>
      <c r="O1445" s="2">
        <v>29.362999999999996</v>
      </c>
    </row>
    <row r="1446" spans="2:15" x14ac:dyDescent="0.35">
      <c r="B1446" s="2">
        <v>144.19999999999999</v>
      </c>
      <c r="C1446" s="2">
        <v>29.524000000000001</v>
      </c>
      <c r="D1446" s="2">
        <v>29.510999999999999</v>
      </c>
      <c r="E1446" s="2">
        <v>29.361000000000001</v>
      </c>
      <c r="G1446" s="2">
        <v>144.19999999999999</v>
      </c>
      <c r="H1446" s="2">
        <v>24.576000000000001</v>
      </c>
      <c r="I1446" s="2">
        <v>25.053000000000001</v>
      </c>
      <c r="J1446" s="2">
        <v>25.594999999999999</v>
      </c>
      <c r="L1446" s="2">
        <v>144.19999999999999</v>
      </c>
      <c r="M1446" s="2">
        <v>29.524000000000001</v>
      </c>
      <c r="N1446" s="2">
        <v>29.298999999999999</v>
      </c>
      <c r="O1446" s="2">
        <v>29.367000000000001</v>
      </c>
    </row>
    <row r="1447" spans="2:15" x14ac:dyDescent="0.35">
      <c r="B1447" s="2">
        <v>144.30000000000001</v>
      </c>
      <c r="C1447" s="2">
        <v>29.526</v>
      </c>
      <c r="D1447" s="2">
        <v>29.512999999999998</v>
      </c>
      <c r="E1447" s="2">
        <v>29.363</v>
      </c>
      <c r="G1447" s="2">
        <v>144.30000000000001</v>
      </c>
      <c r="H1447" s="2">
        <v>24.585999999999999</v>
      </c>
      <c r="I1447" s="2">
        <v>25.056999999999999</v>
      </c>
      <c r="J1447" s="2">
        <v>25.594999999999999</v>
      </c>
      <c r="L1447" s="2">
        <v>144.30000000000001</v>
      </c>
      <c r="M1447" s="2">
        <v>29.526</v>
      </c>
      <c r="N1447" s="2">
        <v>29.298999999999999</v>
      </c>
      <c r="O1447" s="2">
        <v>29.37</v>
      </c>
    </row>
    <row r="1448" spans="2:15" x14ac:dyDescent="0.35">
      <c r="B1448" s="2">
        <v>144.4</v>
      </c>
      <c r="C1448" s="2">
        <v>29.535</v>
      </c>
      <c r="D1448" s="2">
        <v>29.521999999999998</v>
      </c>
      <c r="E1448" s="2">
        <v>29.372</v>
      </c>
      <c r="G1448" s="2">
        <v>144.4</v>
      </c>
      <c r="H1448" s="2">
        <v>24.597000000000001</v>
      </c>
      <c r="I1448" s="2">
        <v>25.06</v>
      </c>
      <c r="J1448" s="2">
        <v>25.594999999999999</v>
      </c>
      <c r="L1448" s="2">
        <v>144.4</v>
      </c>
      <c r="M1448" s="2">
        <v>29.535</v>
      </c>
      <c r="N1448" s="2">
        <v>29.305</v>
      </c>
      <c r="O1448" s="2">
        <v>29.368999999999996</v>
      </c>
    </row>
    <row r="1449" spans="2:15" x14ac:dyDescent="0.35">
      <c r="B1449" s="2">
        <v>144.5</v>
      </c>
      <c r="C1449" s="2">
        <v>29.545000000000002</v>
      </c>
      <c r="D1449" s="2">
        <v>29.532</v>
      </c>
      <c r="E1449" s="2">
        <v>29.382000000000001</v>
      </c>
      <c r="G1449" s="2">
        <v>144.5</v>
      </c>
      <c r="H1449" s="2">
        <v>24.594000000000001</v>
      </c>
      <c r="I1449" s="2">
        <v>25.068000000000001</v>
      </c>
      <c r="J1449" s="2">
        <v>25.602</v>
      </c>
      <c r="L1449" s="2">
        <v>144.5</v>
      </c>
      <c r="M1449" s="2">
        <v>29.545000000000002</v>
      </c>
      <c r="N1449" s="2">
        <v>29.31</v>
      </c>
      <c r="O1449" s="2">
        <v>29.367000000000001</v>
      </c>
    </row>
    <row r="1450" spans="2:15" x14ac:dyDescent="0.35">
      <c r="B1450" s="2">
        <v>144.6</v>
      </c>
      <c r="C1450" s="2">
        <v>29.552</v>
      </c>
      <c r="D1450" s="2">
        <v>29.538999999999998</v>
      </c>
      <c r="E1450" s="2">
        <v>29.388999999999999</v>
      </c>
      <c r="G1450" s="2">
        <v>144.6</v>
      </c>
      <c r="H1450" s="2">
        <v>24.59</v>
      </c>
      <c r="I1450" s="2">
        <v>25.074999999999999</v>
      </c>
      <c r="J1450" s="2">
        <v>25.609000000000002</v>
      </c>
      <c r="L1450" s="2">
        <v>144.6</v>
      </c>
      <c r="M1450" s="2">
        <v>29.552</v>
      </c>
      <c r="N1450" s="2">
        <v>29.315999999999999</v>
      </c>
      <c r="O1450" s="2">
        <v>29.37</v>
      </c>
    </row>
    <row r="1451" spans="2:15" x14ac:dyDescent="0.35">
      <c r="B1451" s="2">
        <v>144.69999999999999</v>
      </c>
      <c r="C1451" s="2">
        <v>29.559000000000001</v>
      </c>
      <c r="D1451" s="2">
        <v>29.545999999999999</v>
      </c>
      <c r="E1451" s="2">
        <v>29.396000000000001</v>
      </c>
      <c r="G1451" s="2">
        <v>144.69999999999999</v>
      </c>
      <c r="H1451" s="2">
        <v>24.594000000000001</v>
      </c>
      <c r="I1451" s="2">
        <v>25.079000000000001</v>
      </c>
      <c r="J1451" s="2">
        <v>25.606000000000002</v>
      </c>
      <c r="L1451" s="2">
        <v>144.69999999999999</v>
      </c>
      <c r="M1451" s="2">
        <v>29.559000000000001</v>
      </c>
      <c r="N1451" s="2">
        <v>29.321000000000002</v>
      </c>
      <c r="O1451" s="2">
        <v>29.373999999999999</v>
      </c>
    </row>
    <row r="1452" spans="2:15" x14ac:dyDescent="0.35">
      <c r="B1452" s="2">
        <v>144.80000000000001</v>
      </c>
      <c r="C1452" s="2">
        <v>29.561</v>
      </c>
      <c r="D1452" s="2">
        <v>29.547999999999998</v>
      </c>
      <c r="E1452" s="2">
        <v>29.398</v>
      </c>
      <c r="G1452" s="2">
        <v>144.80000000000001</v>
      </c>
      <c r="H1452" s="2">
        <v>24.597999999999999</v>
      </c>
      <c r="I1452" s="2">
        <v>25.082999999999998</v>
      </c>
      <c r="J1452" s="2">
        <v>25.602</v>
      </c>
      <c r="L1452" s="2">
        <v>144.80000000000001</v>
      </c>
      <c r="M1452" s="2">
        <v>29.561</v>
      </c>
      <c r="N1452" s="2">
        <v>29.327999999999999</v>
      </c>
      <c r="O1452" s="2">
        <v>29.376000000000001</v>
      </c>
    </row>
    <row r="1453" spans="2:15" x14ac:dyDescent="0.35">
      <c r="B1453" s="2">
        <v>144.9</v>
      </c>
      <c r="C1453" s="2">
        <v>29.562999999999999</v>
      </c>
      <c r="D1453" s="2">
        <v>29.549999999999997</v>
      </c>
      <c r="E1453" s="2">
        <v>29.4</v>
      </c>
      <c r="G1453" s="2">
        <v>144.9</v>
      </c>
      <c r="H1453" s="2">
        <v>24.603000000000002</v>
      </c>
      <c r="I1453" s="2">
        <v>25.082999999999998</v>
      </c>
      <c r="J1453" s="2">
        <v>25.609000000000002</v>
      </c>
      <c r="L1453" s="2">
        <v>144.9</v>
      </c>
      <c r="M1453" s="2">
        <v>29.562999999999999</v>
      </c>
      <c r="N1453" s="2">
        <v>29.335999999999999</v>
      </c>
      <c r="O1453" s="2">
        <v>29.377999999999997</v>
      </c>
    </row>
    <row r="1454" spans="2:15" x14ac:dyDescent="0.35">
      <c r="B1454" s="2">
        <v>145</v>
      </c>
      <c r="C1454" s="2">
        <v>29.565000000000001</v>
      </c>
      <c r="D1454" s="2">
        <v>29.552</v>
      </c>
      <c r="E1454" s="2">
        <v>29.402000000000001</v>
      </c>
      <c r="G1454" s="2">
        <v>145</v>
      </c>
      <c r="H1454" s="2">
        <v>24.609000000000002</v>
      </c>
      <c r="I1454" s="2">
        <v>25.082999999999998</v>
      </c>
      <c r="J1454" s="2">
        <v>25.617000000000001</v>
      </c>
      <c r="L1454" s="2">
        <v>145</v>
      </c>
      <c r="M1454" s="2">
        <v>29.565000000000001</v>
      </c>
      <c r="N1454" s="2">
        <v>29.335999999999999</v>
      </c>
      <c r="O1454" s="2">
        <v>29.380999999999997</v>
      </c>
    </row>
    <row r="1455" spans="2:15" x14ac:dyDescent="0.35">
      <c r="B1455" s="2">
        <v>145.1</v>
      </c>
      <c r="C1455" s="2">
        <v>29.567</v>
      </c>
      <c r="D1455" s="2">
        <v>29.553999999999998</v>
      </c>
      <c r="E1455" s="2">
        <v>29.404</v>
      </c>
      <c r="G1455" s="2">
        <v>145.1</v>
      </c>
      <c r="H1455" s="2">
        <v>24.609000000000002</v>
      </c>
      <c r="I1455" s="2">
        <v>25.085999999999999</v>
      </c>
      <c r="J1455" s="2">
        <v>25.614999999999998</v>
      </c>
      <c r="L1455" s="2">
        <v>145.1</v>
      </c>
      <c r="M1455" s="2">
        <v>29.567</v>
      </c>
      <c r="N1455" s="2">
        <v>29.335999999999999</v>
      </c>
      <c r="O1455" s="2">
        <v>29.385000000000002</v>
      </c>
    </row>
    <row r="1456" spans="2:15" x14ac:dyDescent="0.35">
      <c r="B1456" s="2">
        <v>145.19999999999999</v>
      </c>
      <c r="C1456" s="2">
        <v>29.564</v>
      </c>
      <c r="D1456" s="2">
        <v>29.550999999999998</v>
      </c>
      <c r="E1456" s="2">
        <v>29.401</v>
      </c>
      <c r="G1456" s="2">
        <v>145.19999999999999</v>
      </c>
      <c r="H1456" s="2">
        <v>24.609000000000002</v>
      </c>
      <c r="I1456" s="2">
        <v>25.09</v>
      </c>
      <c r="J1456" s="2">
        <v>25.613</v>
      </c>
      <c r="L1456" s="2">
        <v>145.19999999999999</v>
      </c>
      <c r="M1456" s="2">
        <v>29.564</v>
      </c>
      <c r="N1456" s="2">
        <v>29.335999999999999</v>
      </c>
      <c r="O1456" s="2">
        <v>29.385000000000002</v>
      </c>
    </row>
    <row r="1457" spans="2:15" x14ac:dyDescent="0.35">
      <c r="B1457" s="2">
        <v>145.30000000000001</v>
      </c>
      <c r="C1457" s="2">
        <v>29.56</v>
      </c>
      <c r="D1457" s="2">
        <v>29.546999999999997</v>
      </c>
      <c r="E1457" s="2">
        <v>29.396999999999998</v>
      </c>
      <c r="G1457" s="2">
        <v>145.30000000000001</v>
      </c>
      <c r="H1457" s="2">
        <v>24.616</v>
      </c>
      <c r="I1457" s="2">
        <v>25.099</v>
      </c>
      <c r="J1457" s="2">
        <v>25.628</v>
      </c>
      <c r="L1457" s="2">
        <v>145.30000000000001</v>
      </c>
      <c r="M1457" s="2">
        <v>29.56</v>
      </c>
      <c r="N1457" s="2">
        <v>29.335000000000001</v>
      </c>
      <c r="O1457" s="2">
        <v>29.385000000000002</v>
      </c>
    </row>
    <row r="1458" spans="2:15" x14ac:dyDescent="0.35">
      <c r="B1458" s="2">
        <v>145.4</v>
      </c>
      <c r="C1458" s="2">
        <v>29.564</v>
      </c>
      <c r="D1458" s="2">
        <v>29.550999999999998</v>
      </c>
      <c r="E1458" s="2">
        <v>29.401</v>
      </c>
      <c r="G1458" s="2">
        <v>145.4</v>
      </c>
      <c r="H1458" s="2">
        <v>24.623999999999999</v>
      </c>
      <c r="I1458" s="2">
        <v>25.108000000000001</v>
      </c>
      <c r="J1458" s="2">
        <v>25.641999999999999</v>
      </c>
      <c r="L1458" s="2">
        <v>145.4</v>
      </c>
      <c r="M1458" s="2">
        <v>29.564</v>
      </c>
      <c r="N1458" s="2">
        <v>29.343</v>
      </c>
      <c r="O1458" s="2">
        <v>29.380999999999997</v>
      </c>
    </row>
    <row r="1459" spans="2:15" x14ac:dyDescent="0.35">
      <c r="B1459" s="2">
        <v>145.5</v>
      </c>
      <c r="C1459" s="2">
        <v>29.568000000000001</v>
      </c>
      <c r="D1459" s="2">
        <v>29.555</v>
      </c>
      <c r="E1459" s="2">
        <v>29.405000000000001</v>
      </c>
      <c r="G1459" s="2">
        <v>145.5</v>
      </c>
      <c r="H1459" s="2">
        <v>24.622</v>
      </c>
      <c r="I1459" s="2">
        <v>25.105</v>
      </c>
      <c r="J1459" s="2">
        <v>25.640999999999998</v>
      </c>
      <c r="L1459" s="2">
        <v>145.5</v>
      </c>
      <c r="M1459" s="2">
        <v>29.568000000000001</v>
      </c>
      <c r="N1459" s="2">
        <v>29.35</v>
      </c>
      <c r="O1459" s="2">
        <v>29.377999999999997</v>
      </c>
    </row>
    <row r="1460" spans="2:15" x14ac:dyDescent="0.35">
      <c r="B1460" s="2">
        <v>145.6</v>
      </c>
      <c r="C1460" s="2">
        <v>29.571000000000002</v>
      </c>
      <c r="D1460" s="2">
        <v>29.558</v>
      </c>
      <c r="E1460" s="2">
        <v>29.408000000000001</v>
      </c>
      <c r="G1460" s="2">
        <v>145.6</v>
      </c>
      <c r="H1460" s="2">
        <v>24.62</v>
      </c>
      <c r="I1460" s="2">
        <v>25.100999999999999</v>
      </c>
      <c r="J1460" s="2">
        <v>25.638999999999999</v>
      </c>
      <c r="L1460" s="2">
        <v>145.6</v>
      </c>
      <c r="M1460" s="2">
        <v>29.571000000000002</v>
      </c>
      <c r="N1460" s="2">
        <v>29.356999999999999</v>
      </c>
      <c r="O1460" s="2">
        <v>29.380999999999997</v>
      </c>
    </row>
    <row r="1461" spans="2:15" x14ac:dyDescent="0.35">
      <c r="B1461" s="2">
        <v>145.69999999999999</v>
      </c>
      <c r="C1461" s="2">
        <v>29.574999999999999</v>
      </c>
      <c r="D1461" s="2">
        <v>29.561999999999998</v>
      </c>
      <c r="E1461" s="2">
        <v>29.411999999999999</v>
      </c>
      <c r="G1461" s="2">
        <v>145.69999999999999</v>
      </c>
      <c r="H1461" s="2">
        <v>24.626999999999999</v>
      </c>
      <c r="I1461" s="2">
        <v>25.100999999999999</v>
      </c>
      <c r="J1461" s="2">
        <v>25.638999999999999</v>
      </c>
      <c r="L1461" s="2">
        <v>145.69999999999999</v>
      </c>
      <c r="M1461" s="2">
        <v>29.574999999999999</v>
      </c>
      <c r="N1461" s="2">
        <v>29.364999999999998</v>
      </c>
      <c r="O1461" s="2">
        <v>29.385000000000002</v>
      </c>
    </row>
    <row r="1462" spans="2:15" x14ac:dyDescent="0.35">
      <c r="B1462" s="2">
        <v>145.80000000000001</v>
      </c>
      <c r="C1462" s="2">
        <v>29.582999999999998</v>
      </c>
      <c r="D1462" s="2">
        <v>29.569999999999997</v>
      </c>
      <c r="E1462" s="2">
        <v>29.419999999999998</v>
      </c>
      <c r="G1462" s="2">
        <v>145.80000000000001</v>
      </c>
      <c r="H1462" s="2">
        <v>24.635000000000002</v>
      </c>
      <c r="I1462" s="2">
        <v>25.100999999999999</v>
      </c>
      <c r="J1462" s="2">
        <v>25.638999999999999</v>
      </c>
      <c r="L1462" s="2">
        <v>145.80000000000001</v>
      </c>
      <c r="M1462" s="2">
        <v>29.582999999999998</v>
      </c>
      <c r="N1462" s="2">
        <v>29.356999999999999</v>
      </c>
      <c r="O1462" s="2">
        <v>29.388000000000002</v>
      </c>
    </row>
    <row r="1463" spans="2:15" x14ac:dyDescent="0.35">
      <c r="B1463" s="2">
        <v>145.9</v>
      </c>
      <c r="C1463" s="2">
        <v>29.59</v>
      </c>
      <c r="D1463" s="2">
        <v>29.576999999999998</v>
      </c>
      <c r="E1463" s="2">
        <v>29.427</v>
      </c>
      <c r="G1463" s="2">
        <v>145.9</v>
      </c>
      <c r="H1463" s="2">
        <v>24.632999999999999</v>
      </c>
      <c r="I1463" s="2">
        <v>25.105</v>
      </c>
      <c r="J1463" s="2">
        <v>25.637</v>
      </c>
      <c r="L1463" s="2">
        <v>145.9</v>
      </c>
      <c r="M1463" s="2">
        <v>29.59</v>
      </c>
      <c r="N1463" s="2">
        <v>29.35</v>
      </c>
      <c r="O1463" s="2">
        <v>29.391999999999999</v>
      </c>
    </row>
    <row r="1464" spans="2:15" x14ac:dyDescent="0.35">
      <c r="B1464" s="2">
        <v>146</v>
      </c>
      <c r="C1464" s="2">
        <v>29.597000000000001</v>
      </c>
      <c r="D1464" s="2">
        <v>29.584</v>
      </c>
      <c r="E1464" s="2">
        <v>29.434000000000001</v>
      </c>
      <c r="G1464" s="2">
        <v>146</v>
      </c>
      <c r="H1464" s="2">
        <v>24.631</v>
      </c>
      <c r="I1464" s="2">
        <v>25.108000000000001</v>
      </c>
      <c r="J1464" s="2">
        <v>25.635000000000002</v>
      </c>
      <c r="L1464" s="2">
        <v>146</v>
      </c>
      <c r="M1464" s="2">
        <v>29.597000000000001</v>
      </c>
      <c r="N1464" s="2">
        <v>29.355</v>
      </c>
      <c r="O1464" s="2">
        <v>29.391999999999999</v>
      </c>
    </row>
    <row r="1465" spans="2:15" x14ac:dyDescent="0.35">
      <c r="B1465" s="2">
        <v>146.1</v>
      </c>
      <c r="C1465" s="2">
        <v>29.605</v>
      </c>
      <c r="D1465" s="2">
        <v>29.591999999999999</v>
      </c>
      <c r="E1465" s="2">
        <v>29.442</v>
      </c>
      <c r="G1465" s="2">
        <v>146.1</v>
      </c>
      <c r="H1465" s="2">
        <v>24.641999999999999</v>
      </c>
      <c r="I1465" s="2">
        <v>25.105</v>
      </c>
      <c r="J1465" s="2">
        <v>25.643000000000001</v>
      </c>
      <c r="L1465" s="2">
        <v>146.1</v>
      </c>
      <c r="M1465" s="2">
        <v>29.605</v>
      </c>
      <c r="N1465" s="2">
        <v>29.361000000000001</v>
      </c>
      <c r="O1465" s="2">
        <v>29.391999999999999</v>
      </c>
    </row>
    <row r="1466" spans="2:15" x14ac:dyDescent="0.35">
      <c r="B1466" s="2">
        <v>146.19999999999999</v>
      </c>
      <c r="C1466" s="2">
        <v>29.609000000000002</v>
      </c>
      <c r="D1466" s="2">
        <v>29.596</v>
      </c>
      <c r="E1466" s="2">
        <v>29.446000000000002</v>
      </c>
      <c r="G1466" s="2">
        <v>146.19999999999999</v>
      </c>
      <c r="H1466" s="2">
        <v>24.652999999999999</v>
      </c>
      <c r="I1466" s="2">
        <v>25.100999999999999</v>
      </c>
      <c r="J1466" s="2">
        <v>25.65</v>
      </c>
      <c r="L1466" s="2">
        <v>146.19999999999999</v>
      </c>
      <c r="M1466" s="2">
        <v>29.609000000000002</v>
      </c>
      <c r="N1466" s="2">
        <v>29.356999999999999</v>
      </c>
      <c r="O1466" s="2">
        <v>29.398999999999997</v>
      </c>
    </row>
    <row r="1467" spans="2:15" x14ac:dyDescent="0.35">
      <c r="B1467" s="2">
        <v>146.30000000000001</v>
      </c>
      <c r="C1467" s="2">
        <v>29.611999999999998</v>
      </c>
      <c r="D1467" s="2">
        <v>29.598999999999997</v>
      </c>
      <c r="E1467" s="2">
        <v>29.448999999999998</v>
      </c>
      <c r="G1467" s="2">
        <v>146.30000000000001</v>
      </c>
      <c r="H1467" s="2">
        <v>24.652999999999999</v>
      </c>
      <c r="I1467" s="2">
        <v>25.11</v>
      </c>
      <c r="J1467" s="2">
        <v>25.645</v>
      </c>
      <c r="L1467" s="2">
        <v>146.30000000000001</v>
      </c>
      <c r="M1467" s="2">
        <v>29.611999999999998</v>
      </c>
      <c r="N1467" s="2">
        <v>29.353999999999999</v>
      </c>
      <c r="O1467" s="2">
        <v>29.406000000000002</v>
      </c>
    </row>
    <row r="1468" spans="2:15" x14ac:dyDescent="0.35">
      <c r="B1468" s="2">
        <v>146.4</v>
      </c>
      <c r="C1468" s="2">
        <v>29.614000000000001</v>
      </c>
      <c r="D1468" s="2">
        <v>29.600999999999999</v>
      </c>
      <c r="E1468" s="2">
        <v>29.451000000000001</v>
      </c>
      <c r="G1468" s="2">
        <v>146.4</v>
      </c>
      <c r="H1468" s="2">
        <v>24.652999999999999</v>
      </c>
      <c r="I1468" s="2">
        <v>25.12</v>
      </c>
      <c r="J1468" s="2">
        <v>25.638999999999999</v>
      </c>
      <c r="L1468" s="2">
        <v>146.4</v>
      </c>
      <c r="M1468" s="2">
        <v>29.614000000000001</v>
      </c>
      <c r="N1468" s="2">
        <v>29.353999999999999</v>
      </c>
      <c r="O1468" s="2">
        <v>29.413999999999998</v>
      </c>
    </row>
    <row r="1469" spans="2:15" x14ac:dyDescent="0.35">
      <c r="B1469" s="2">
        <v>146.5</v>
      </c>
      <c r="C1469" s="2">
        <v>29.616</v>
      </c>
      <c r="D1469" s="2">
        <v>29.602999999999998</v>
      </c>
      <c r="E1469" s="2">
        <v>29.452999999999999</v>
      </c>
      <c r="G1469" s="2">
        <v>146.5</v>
      </c>
      <c r="H1469" s="2">
        <v>24.652999999999999</v>
      </c>
      <c r="I1469" s="2">
        <v>25.125</v>
      </c>
      <c r="J1469" s="2">
        <v>25.65</v>
      </c>
      <c r="L1469" s="2">
        <v>146.5</v>
      </c>
      <c r="M1469" s="2">
        <v>29.616</v>
      </c>
      <c r="N1469" s="2">
        <v>29.353999999999999</v>
      </c>
      <c r="O1469" s="2">
        <v>29.420999999999996</v>
      </c>
    </row>
    <row r="1470" spans="2:15" x14ac:dyDescent="0.35">
      <c r="B1470" s="2">
        <v>146.6</v>
      </c>
      <c r="C1470" s="2">
        <v>29.611000000000001</v>
      </c>
      <c r="D1470" s="2">
        <v>29.597999999999999</v>
      </c>
      <c r="E1470" s="2">
        <v>29.448</v>
      </c>
      <c r="G1470" s="2">
        <v>146.6</v>
      </c>
      <c r="H1470" s="2">
        <v>24.652999999999999</v>
      </c>
      <c r="I1470" s="2">
        <v>25.131</v>
      </c>
      <c r="J1470" s="2">
        <v>25.661000000000001</v>
      </c>
      <c r="L1470" s="2">
        <v>146.6</v>
      </c>
      <c r="M1470" s="2">
        <v>29.611000000000001</v>
      </c>
      <c r="N1470" s="2">
        <v>29.352</v>
      </c>
      <c r="O1470" s="2">
        <v>29.416999999999998</v>
      </c>
    </row>
    <row r="1471" spans="2:15" x14ac:dyDescent="0.35">
      <c r="B1471" s="2">
        <v>146.69999999999999</v>
      </c>
      <c r="C1471" s="2">
        <v>29.605</v>
      </c>
      <c r="D1471" s="2">
        <v>29.591999999999999</v>
      </c>
      <c r="E1471" s="2">
        <v>29.442</v>
      </c>
      <c r="G1471" s="2">
        <v>146.69999999999999</v>
      </c>
      <c r="H1471" s="2">
        <v>24.655000000000001</v>
      </c>
      <c r="I1471" s="2">
        <v>25.138000000000002</v>
      </c>
      <c r="J1471" s="2">
        <v>25.664999999999999</v>
      </c>
      <c r="L1471" s="2">
        <v>146.69999999999999</v>
      </c>
      <c r="M1471" s="2">
        <v>29.605</v>
      </c>
      <c r="N1471" s="2">
        <v>29.35</v>
      </c>
      <c r="O1471" s="2">
        <v>29.413999999999998</v>
      </c>
    </row>
    <row r="1472" spans="2:15" x14ac:dyDescent="0.35">
      <c r="B1472" s="2">
        <v>146.80000000000001</v>
      </c>
      <c r="C1472" s="2">
        <v>29.602</v>
      </c>
      <c r="D1472" s="2">
        <v>29.588999999999999</v>
      </c>
      <c r="E1472" s="2">
        <v>29.439</v>
      </c>
      <c r="G1472" s="2">
        <v>146.80000000000001</v>
      </c>
      <c r="H1472" s="2">
        <v>24.657</v>
      </c>
      <c r="I1472" s="2">
        <v>25.145</v>
      </c>
      <c r="J1472" s="2">
        <v>25.667999999999999</v>
      </c>
      <c r="L1472" s="2">
        <v>146.80000000000001</v>
      </c>
      <c r="M1472" s="2">
        <v>29.602</v>
      </c>
      <c r="N1472" s="2">
        <v>29.353000000000002</v>
      </c>
      <c r="O1472" s="2">
        <v>29.411999999999995</v>
      </c>
    </row>
    <row r="1473" spans="2:15" x14ac:dyDescent="0.35">
      <c r="B1473" s="2">
        <v>146.9</v>
      </c>
      <c r="C1473" s="2">
        <v>29.597999999999999</v>
      </c>
      <c r="D1473" s="2">
        <v>29.584999999999997</v>
      </c>
      <c r="E1473" s="2">
        <v>29.434999999999999</v>
      </c>
      <c r="G1473" s="2">
        <v>146.9</v>
      </c>
      <c r="H1473" s="2">
        <v>24.658999999999999</v>
      </c>
      <c r="I1473" s="2">
        <v>25.146999999999998</v>
      </c>
      <c r="J1473" s="2">
        <v>25.678000000000001</v>
      </c>
      <c r="L1473" s="2">
        <v>146.9</v>
      </c>
      <c r="M1473" s="2">
        <v>29.597999999999999</v>
      </c>
      <c r="N1473" s="2">
        <v>29.356999999999999</v>
      </c>
      <c r="O1473" s="2">
        <v>29.41</v>
      </c>
    </row>
    <row r="1474" spans="2:15" x14ac:dyDescent="0.35">
      <c r="B1474" s="2">
        <v>147</v>
      </c>
      <c r="C1474" s="2">
        <v>29.602</v>
      </c>
      <c r="D1474" s="2">
        <v>29.588999999999999</v>
      </c>
      <c r="E1474" s="2">
        <v>29.439</v>
      </c>
      <c r="G1474" s="2">
        <v>147</v>
      </c>
      <c r="H1474" s="2">
        <v>24.66</v>
      </c>
      <c r="I1474" s="2">
        <v>25.149000000000001</v>
      </c>
      <c r="J1474" s="2">
        <v>25.687000000000001</v>
      </c>
      <c r="L1474" s="2">
        <v>147</v>
      </c>
      <c r="M1474" s="2">
        <v>29.602</v>
      </c>
      <c r="N1474" s="2">
        <v>29.359000000000002</v>
      </c>
      <c r="O1474" s="2">
        <v>29.414999999999996</v>
      </c>
    </row>
    <row r="1475" spans="2:15" x14ac:dyDescent="0.35">
      <c r="B1475" s="2">
        <v>147.1</v>
      </c>
      <c r="C1475" s="2">
        <v>29.606000000000002</v>
      </c>
      <c r="D1475" s="2">
        <v>29.593</v>
      </c>
      <c r="E1475" s="2">
        <v>29.443000000000001</v>
      </c>
      <c r="G1475" s="2">
        <v>147.1</v>
      </c>
      <c r="H1475" s="2">
        <v>24.66</v>
      </c>
      <c r="I1475" s="2">
        <v>25.145</v>
      </c>
      <c r="J1475" s="2">
        <v>25.690999999999999</v>
      </c>
      <c r="L1475" s="2">
        <v>147.1</v>
      </c>
      <c r="M1475" s="2">
        <v>29.606000000000002</v>
      </c>
      <c r="N1475" s="2">
        <v>29.361000000000001</v>
      </c>
      <c r="O1475" s="2">
        <v>29.420999999999996</v>
      </c>
    </row>
    <row r="1476" spans="2:15" x14ac:dyDescent="0.35">
      <c r="B1476" s="2">
        <v>147.19999999999999</v>
      </c>
      <c r="C1476" s="2">
        <v>29.613</v>
      </c>
      <c r="D1476" s="2">
        <v>29.599999999999998</v>
      </c>
      <c r="E1476" s="2">
        <v>29.45</v>
      </c>
      <c r="G1476" s="2">
        <v>147.19999999999999</v>
      </c>
      <c r="H1476" s="2">
        <v>24.661000000000001</v>
      </c>
      <c r="I1476" s="2">
        <v>25.141999999999999</v>
      </c>
      <c r="J1476" s="2">
        <v>25.693999999999999</v>
      </c>
      <c r="L1476" s="2">
        <v>147.19999999999999</v>
      </c>
      <c r="M1476" s="2">
        <v>29.613</v>
      </c>
      <c r="N1476" s="2">
        <v>29.361000000000001</v>
      </c>
      <c r="O1476" s="2">
        <v>29.425999999999998</v>
      </c>
    </row>
    <row r="1477" spans="2:15" x14ac:dyDescent="0.35">
      <c r="B1477" s="2">
        <v>147.30000000000001</v>
      </c>
      <c r="C1477" s="2">
        <v>29.620999999999999</v>
      </c>
      <c r="D1477" s="2">
        <v>29.607999999999997</v>
      </c>
      <c r="E1477" s="2">
        <v>29.457999999999998</v>
      </c>
      <c r="G1477" s="2">
        <v>147.30000000000001</v>
      </c>
      <c r="H1477" s="2">
        <v>24.664000000000001</v>
      </c>
      <c r="I1477" s="2">
        <v>25.152999999999999</v>
      </c>
      <c r="J1477" s="2">
        <v>25.704999999999998</v>
      </c>
      <c r="L1477" s="2">
        <v>147.30000000000001</v>
      </c>
      <c r="M1477" s="2">
        <v>29.620999999999999</v>
      </c>
      <c r="N1477" s="2">
        <v>29.361000000000001</v>
      </c>
      <c r="O1477" s="2">
        <v>29.431999999999999</v>
      </c>
    </row>
    <row r="1478" spans="2:15" x14ac:dyDescent="0.35">
      <c r="B1478" s="2">
        <v>147.4</v>
      </c>
      <c r="C1478" s="2">
        <v>29.623999999999999</v>
      </c>
      <c r="D1478" s="2">
        <v>29.610999999999997</v>
      </c>
      <c r="E1478" s="2">
        <v>29.460999999999999</v>
      </c>
      <c r="G1478" s="2">
        <v>147.4</v>
      </c>
      <c r="H1478" s="2">
        <v>24.667999999999999</v>
      </c>
      <c r="I1478" s="2">
        <v>25.164000000000001</v>
      </c>
      <c r="J1478" s="2">
        <v>25.716000000000001</v>
      </c>
      <c r="L1478" s="2">
        <v>147.4</v>
      </c>
      <c r="M1478" s="2">
        <v>29.623999999999999</v>
      </c>
      <c r="N1478" s="2">
        <v>29.364000000000001</v>
      </c>
      <c r="O1478" s="2">
        <v>29.431999999999999</v>
      </c>
    </row>
    <row r="1479" spans="2:15" x14ac:dyDescent="0.35">
      <c r="B1479" s="2">
        <v>147.5</v>
      </c>
      <c r="C1479" s="2">
        <v>29.628</v>
      </c>
      <c r="D1479" s="2">
        <v>29.614999999999998</v>
      </c>
      <c r="E1479" s="2">
        <v>29.465</v>
      </c>
      <c r="G1479" s="2">
        <v>147.5</v>
      </c>
      <c r="H1479" s="2">
        <v>24.67</v>
      </c>
      <c r="I1479" s="2">
        <v>25.167999999999999</v>
      </c>
      <c r="J1479" s="2">
        <v>25.718</v>
      </c>
      <c r="L1479" s="2">
        <v>147.5</v>
      </c>
      <c r="M1479" s="2">
        <v>29.628</v>
      </c>
      <c r="N1479" s="2">
        <v>29.367999999999999</v>
      </c>
      <c r="O1479" s="2">
        <v>29.431999999999999</v>
      </c>
    </row>
    <row r="1480" spans="2:15" x14ac:dyDescent="0.35">
      <c r="B1480" s="2">
        <v>147.6</v>
      </c>
      <c r="C1480" s="2">
        <v>29.634</v>
      </c>
      <c r="D1480" s="2">
        <v>29.620999999999999</v>
      </c>
      <c r="E1480" s="2">
        <v>29.471</v>
      </c>
      <c r="G1480" s="2">
        <v>147.6</v>
      </c>
      <c r="H1480" s="2">
        <v>24.672000000000001</v>
      </c>
      <c r="I1480" s="2">
        <v>25.170999999999999</v>
      </c>
      <c r="J1480" s="2">
        <v>25.72</v>
      </c>
      <c r="L1480" s="2">
        <v>147.6</v>
      </c>
      <c r="M1480" s="2">
        <v>29.634</v>
      </c>
      <c r="N1480" s="2">
        <v>29.375</v>
      </c>
      <c r="O1480" s="2">
        <v>29.438999999999997</v>
      </c>
    </row>
    <row r="1481" spans="2:15" x14ac:dyDescent="0.35">
      <c r="B1481" s="2">
        <v>147.69999999999999</v>
      </c>
      <c r="C1481" s="2">
        <v>29.638999999999999</v>
      </c>
      <c r="D1481" s="2">
        <v>29.625999999999998</v>
      </c>
      <c r="E1481" s="2">
        <v>29.475999999999999</v>
      </c>
      <c r="G1481" s="2">
        <v>147.69999999999999</v>
      </c>
      <c r="H1481" s="2">
        <v>24.672000000000001</v>
      </c>
      <c r="I1481" s="2">
        <v>25.172999999999998</v>
      </c>
      <c r="J1481" s="2">
        <v>25.724</v>
      </c>
      <c r="L1481" s="2">
        <v>147.69999999999999</v>
      </c>
      <c r="M1481" s="2">
        <v>29.638999999999999</v>
      </c>
      <c r="N1481" s="2">
        <v>29.382000000000001</v>
      </c>
      <c r="O1481" s="2">
        <v>29.446000000000002</v>
      </c>
    </row>
    <row r="1482" spans="2:15" x14ac:dyDescent="0.35">
      <c r="B1482" s="2">
        <v>147.80000000000001</v>
      </c>
      <c r="C1482" s="2">
        <v>29.640999999999998</v>
      </c>
      <c r="D1482" s="2">
        <v>29.627999999999997</v>
      </c>
      <c r="E1482" s="2">
        <v>29.477999999999998</v>
      </c>
      <c r="G1482" s="2">
        <v>147.80000000000001</v>
      </c>
      <c r="H1482" s="2">
        <v>24.672000000000001</v>
      </c>
      <c r="I1482" s="2">
        <v>25.175000000000001</v>
      </c>
      <c r="J1482" s="2">
        <v>25.728000000000002</v>
      </c>
      <c r="L1482" s="2">
        <v>147.80000000000001</v>
      </c>
      <c r="M1482" s="2">
        <v>29.640999999999998</v>
      </c>
      <c r="N1482" s="2">
        <v>29.384</v>
      </c>
      <c r="O1482" s="2">
        <v>29.443000000000001</v>
      </c>
    </row>
    <row r="1483" spans="2:15" x14ac:dyDescent="0.35">
      <c r="B1483" s="2">
        <v>147.9</v>
      </c>
      <c r="C1483" s="2">
        <v>29.643000000000001</v>
      </c>
      <c r="D1483" s="2">
        <v>29.63</v>
      </c>
      <c r="E1483" s="2">
        <v>29.48</v>
      </c>
      <c r="G1483" s="2">
        <v>147.9</v>
      </c>
      <c r="H1483" s="2">
        <v>24.677</v>
      </c>
      <c r="I1483" s="2">
        <v>25.181000000000001</v>
      </c>
      <c r="J1483" s="2">
        <v>25.731000000000002</v>
      </c>
      <c r="L1483" s="2">
        <v>147.9</v>
      </c>
      <c r="M1483" s="2">
        <v>29.643000000000001</v>
      </c>
      <c r="N1483" s="2">
        <v>29.385999999999999</v>
      </c>
      <c r="O1483" s="2">
        <v>29.438999999999997</v>
      </c>
    </row>
    <row r="1484" spans="2:15" x14ac:dyDescent="0.35">
      <c r="B1484" s="2">
        <v>148</v>
      </c>
      <c r="C1484" s="2">
        <v>29.645</v>
      </c>
      <c r="D1484" s="2">
        <v>29.631999999999998</v>
      </c>
      <c r="E1484" s="2">
        <v>29.481999999999999</v>
      </c>
      <c r="G1484" s="2">
        <v>148</v>
      </c>
      <c r="H1484" s="2">
        <v>24.683</v>
      </c>
      <c r="I1484" s="2">
        <v>25.186</v>
      </c>
      <c r="J1484" s="2">
        <v>25.734999999999999</v>
      </c>
      <c r="L1484" s="2">
        <v>148</v>
      </c>
      <c r="M1484" s="2">
        <v>29.645</v>
      </c>
      <c r="N1484" s="2">
        <v>29.385999999999999</v>
      </c>
      <c r="O1484" s="2">
        <v>29.444999999999997</v>
      </c>
    </row>
    <row r="1485" spans="2:15" x14ac:dyDescent="0.35">
      <c r="B1485" s="2">
        <v>148.1</v>
      </c>
      <c r="C1485" s="2">
        <v>29.646999999999998</v>
      </c>
      <c r="D1485" s="2">
        <v>29.633999999999997</v>
      </c>
      <c r="E1485" s="2">
        <v>29.483999999999998</v>
      </c>
      <c r="G1485" s="2">
        <v>148.1</v>
      </c>
      <c r="H1485" s="2">
        <v>24.683</v>
      </c>
      <c r="I1485" s="2">
        <v>25.19</v>
      </c>
      <c r="J1485" s="2">
        <v>25.724</v>
      </c>
      <c r="L1485" s="2">
        <v>148.1</v>
      </c>
      <c r="M1485" s="2">
        <v>29.646999999999998</v>
      </c>
      <c r="N1485" s="2">
        <v>29.385999999999999</v>
      </c>
      <c r="O1485" s="2">
        <v>29.45</v>
      </c>
    </row>
    <row r="1486" spans="2:15" x14ac:dyDescent="0.35">
      <c r="B1486" s="2">
        <v>148.19999999999999</v>
      </c>
      <c r="C1486" s="2">
        <v>29.641999999999999</v>
      </c>
      <c r="D1486" s="2">
        <v>29.628999999999998</v>
      </c>
      <c r="E1486" s="2">
        <v>29.478999999999999</v>
      </c>
      <c r="G1486" s="2">
        <v>148.19999999999999</v>
      </c>
      <c r="H1486" s="2">
        <v>24.683</v>
      </c>
      <c r="I1486" s="2">
        <v>25.193000000000001</v>
      </c>
      <c r="J1486" s="2">
        <v>25.713000000000001</v>
      </c>
      <c r="L1486" s="2">
        <v>148.19999999999999</v>
      </c>
      <c r="M1486" s="2">
        <v>29.641999999999999</v>
      </c>
      <c r="N1486" s="2">
        <v>29.395</v>
      </c>
      <c r="O1486" s="2">
        <v>29.447999999999997</v>
      </c>
    </row>
    <row r="1487" spans="2:15" x14ac:dyDescent="0.35">
      <c r="B1487" s="2">
        <v>148.30000000000001</v>
      </c>
      <c r="C1487" s="2">
        <v>29.635999999999999</v>
      </c>
      <c r="D1487" s="2">
        <v>29.622999999999998</v>
      </c>
      <c r="E1487" s="2">
        <v>29.472999999999999</v>
      </c>
      <c r="G1487" s="2">
        <v>148.30000000000001</v>
      </c>
      <c r="H1487" s="2">
        <v>24.678999999999998</v>
      </c>
      <c r="I1487" s="2">
        <v>25.19</v>
      </c>
      <c r="J1487" s="2">
        <v>25.72</v>
      </c>
      <c r="L1487" s="2">
        <v>148.30000000000001</v>
      </c>
      <c r="M1487" s="2">
        <v>29.635999999999999</v>
      </c>
      <c r="N1487" s="2">
        <v>29.404</v>
      </c>
      <c r="O1487" s="2">
        <v>29.446000000000002</v>
      </c>
    </row>
    <row r="1488" spans="2:15" x14ac:dyDescent="0.35">
      <c r="B1488" s="2">
        <v>148.4</v>
      </c>
      <c r="C1488" s="2">
        <v>29.625</v>
      </c>
      <c r="D1488" s="2">
        <v>29.611999999999998</v>
      </c>
      <c r="E1488" s="2">
        <v>29.462</v>
      </c>
      <c r="G1488" s="2">
        <v>148.4</v>
      </c>
      <c r="H1488" s="2">
        <v>24.675000000000001</v>
      </c>
      <c r="I1488" s="2">
        <v>25.186</v>
      </c>
      <c r="J1488" s="2">
        <v>25.728000000000002</v>
      </c>
      <c r="L1488" s="2">
        <v>148.4</v>
      </c>
      <c r="M1488" s="2">
        <v>29.625</v>
      </c>
      <c r="N1488" s="2">
        <v>29.408000000000001</v>
      </c>
      <c r="O1488" s="2">
        <v>29.446000000000002</v>
      </c>
    </row>
    <row r="1489" spans="2:15" x14ac:dyDescent="0.35">
      <c r="B1489" s="2">
        <v>148.5</v>
      </c>
      <c r="C1489" s="2">
        <v>29.614000000000001</v>
      </c>
      <c r="D1489" s="2">
        <v>29.600999999999999</v>
      </c>
      <c r="E1489" s="2">
        <v>29.451000000000001</v>
      </c>
      <c r="G1489" s="2">
        <v>148.5</v>
      </c>
      <c r="H1489" s="2">
        <v>24.684999999999999</v>
      </c>
      <c r="I1489" s="2">
        <v>25.195</v>
      </c>
      <c r="J1489" s="2">
        <v>25.718</v>
      </c>
      <c r="L1489" s="2">
        <v>148.5</v>
      </c>
      <c r="M1489" s="2">
        <v>29.614000000000001</v>
      </c>
      <c r="N1489" s="2">
        <v>29.411000000000001</v>
      </c>
      <c r="O1489" s="2">
        <v>29.446000000000002</v>
      </c>
    </row>
    <row r="1490" spans="2:15" x14ac:dyDescent="0.35">
      <c r="B1490" s="2">
        <v>148.6</v>
      </c>
      <c r="C1490" s="2">
        <v>29.614000000000001</v>
      </c>
      <c r="D1490" s="2">
        <v>29.600999999999999</v>
      </c>
      <c r="E1490" s="2">
        <v>29.451000000000001</v>
      </c>
      <c r="G1490" s="2">
        <v>148.6</v>
      </c>
      <c r="H1490" s="2">
        <v>24.693999999999999</v>
      </c>
      <c r="I1490" s="2">
        <v>25.204999999999998</v>
      </c>
      <c r="J1490" s="2">
        <v>25.709</v>
      </c>
      <c r="L1490" s="2">
        <v>148.6</v>
      </c>
      <c r="M1490" s="2">
        <v>29.614000000000001</v>
      </c>
      <c r="N1490" s="2">
        <v>29.41</v>
      </c>
      <c r="O1490" s="2">
        <v>29.453999999999997</v>
      </c>
    </row>
    <row r="1491" spans="2:15" x14ac:dyDescent="0.35">
      <c r="B1491" s="2">
        <v>148.69999999999999</v>
      </c>
      <c r="C1491" s="2">
        <v>29.614000000000001</v>
      </c>
      <c r="D1491" s="2">
        <v>29.600999999999999</v>
      </c>
      <c r="E1491" s="2">
        <v>29.451000000000001</v>
      </c>
      <c r="G1491" s="2">
        <v>148.69999999999999</v>
      </c>
      <c r="H1491" s="2">
        <v>24.693999999999999</v>
      </c>
      <c r="I1491" s="2">
        <v>25.204999999999998</v>
      </c>
      <c r="J1491" s="2">
        <v>25.718</v>
      </c>
      <c r="L1491" s="2">
        <v>148.69999999999999</v>
      </c>
      <c r="M1491" s="2">
        <v>29.614000000000001</v>
      </c>
      <c r="N1491" s="2">
        <v>29.408000000000001</v>
      </c>
      <c r="O1491" s="2">
        <v>29.461000000000002</v>
      </c>
    </row>
    <row r="1492" spans="2:15" x14ac:dyDescent="0.35">
      <c r="B1492" s="2">
        <v>148.80000000000001</v>
      </c>
      <c r="C1492" s="2">
        <v>29.62</v>
      </c>
      <c r="D1492" s="2">
        <v>29.606999999999999</v>
      </c>
      <c r="E1492" s="2">
        <v>29.457000000000001</v>
      </c>
      <c r="G1492" s="2">
        <v>148.80000000000001</v>
      </c>
      <c r="H1492" s="2">
        <v>24.693999999999999</v>
      </c>
      <c r="I1492" s="2">
        <v>25.204999999999998</v>
      </c>
      <c r="J1492" s="2">
        <v>25.728000000000002</v>
      </c>
      <c r="L1492" s="2">
        <v>148.80000000000001</v>
      </c>
      <c r="M1492" s="2">
        <v>29.62</v>
      </c>
      <c r="N1492" s="2">
        <v>29.411000000000001</v>
      </c>
      <c r="O1492" s="2">
        <v>29.459</v>
      </c>
    </row>
    <row r="1493" spans="2:15" x14ac:dyDescent="0.35">
      <c r="B1493" s="2">
        <v>148.9</v>
      </c>
      <c r="C1493" s="2">
        <v>29.626000000000001</v>
      </c>
      <c r="D1493" s="2">
        <v>29.613</v>
      </c>
      <c r="E1493" s="2">
        <v>29.463000000000001</v>
      </c>
      <c r="G1493" s="2">
        <v>148.9</v>
      </c>
      <c r="H1493" s="2">
        <v>24.699000000000002</v>
      </c>
      <c r="I1493" s="2">
        <v>25.207999999999998</v>
      </c>
      <c r="J1493" s="2">
        <v>25.728000000000002</v>
      </c>
      <c r="L1493" s="2">
        <v>148.9</v>
      </c>
      <c r="M1493" s="2">
        <v>29.626000000000001</v>
      </c>
      <c r="N1493" s="2">
        <v>29.414999999999999</v>
      </c>
      <c r="O1493" s="2">
        <v>29.456999999999997</v>
      </c>
    </row>
    <row r="1494" spans="2:15" x14ac:dyDescent="0.35">
      <c r="B1494" s="2">
        <v>149</v>
      </c>
      <c r="C1494" s="2">
        <v>29.635000000000002</v>
      </c>
      <c r="D1494" s="2">
        <v>29.622</v>
      </c>
      <c r="E1494" s="2">
        <v>29.472000000000001</v>
      </c>
      <c r="G1494" s="2">
        <v>149</v>
      </c>
      <c r="H1494" s="2">
        <v>24.704999999999998</v>
      </c>
      <c r="I1494" s="2">
        <v>25.212</v>
      </c>
      <c r="J1494" s="2">
        <v>25.728000000000002</v>
      </c>
      <c r="L1494" s="2">
        <v>149</v>
      </c>
      <c r="M1494" s="2">
        <v>29.635000000000002</v>
      </c>
      <c r="N1494" s="2">
        <v>29.413</v>
      </c>
      <c r="O1494" s="2">
        <v>29.456999999999997</v>
      </c>
    </row>
    <row r="1495" spans="2:15" x14ac:dyDescent="0.35">
      <c r="B1495" s="2">
        <v>149.1</v>
      </c>
      <c r="C1495" s="2">
        <v>29.643999999999998</v>
      </c>
      <c r="D1495" s="2">
        <v>29.630999999999997</v>
      </c>
      <c r="E1495" s="2">
        <v>29.480999999999998</v>
      </c>
      <c r="G1495" s="2">
        <v>149.1</v>
      </c>
      <c r="H1495" s="2">
        <v>24.712</v>
      </c>
      <c r="I1495" s="2">
        <v>25.212</v>
      </c>
      <c r="J1495" s="2">
        <v>25.733000000000001</v>
      </c>
      <c r="L1495" s="2">
        <v>149.1</v>
      </c>
      <c r="M1495" s="2">
        <v>29.643999999999998</v>
      </c>
      <c r="N1495" s="2">
        <v>29.411000000000001</v>
      </c>
      <c r="O1495" s="2">
        <v>29.456999999999997</v>
      </c>
    </row>
    <row r="1496" spans="2:15" x14ac:dyDescent="0.35">
      <c r="B1496" s="2">
        <v>149.19999999999999</v>
      </c>
      <c r="C1496" s="2">
        <v>29.65</v>
      </c>
      <c r="D1496" s="2">
        <v>29.636999999999997</v>
      </c>
      <c r="E1496" s="2">
        <v>29.486999999999998</v>
      </c>
      <c r="G1496" s="2">
        <v>149.19999999999999</v>
      </c>
      <c r="H1496" s="2">
        <v>24.72</v>
      </c>
      <c r="I1496" s="2">
        <v>25.212</v>
      </c>
      <c r="J1496" s="2">
        <v>25.739000000000001</v>
      </c>
      <c r="L1496" s="2">
        <v>149.19999999999999</v>
      </c>
      <c r="M1496" s="2">
        <v>29.65</v>
      </c>
      <c r="N1496" s="2">
        <v>29.41</v>
      </c>
      <c r="O1496" s="2">
        <v>29.462999999999997</v>
      </c>
    </row>
    <row r="1497" spans="2:15" x14ac:dyDescent="0.35">
      <c r="B1497" s="2">
        <v>149.30000000000001</v>
      </c>
      <c r="C1497" s="2">
        <v>29.655000000000001</v>
      </c>
      <c r="D1497" s="2">
        <v>29.641999999999999</v>
      </c>
      <c r="E1497" s="2">
        <v>29.492000000000001</v>
      </c>
      <c r="G1497" s="2">
        <v>149.30000000000001</v>
      </c>
      <c r="H1497" s="2">
        <v>24.722000000000001</v>
      </c>
      <c r="I1497" s="2">
        <v>25.213999999999999</v>
      </c>
      <c r="J1497" s="2">
        <v>25.736999999999998</v>
      </c>
      <c r="L1497" s="2">
        <v>149.30000000000001</v>
      </c>
      <c r="M1497" s="2">
        <v>29.655000000000001</v>
      </c>
      <c r="N1497" s="2">
        <v>29.408000000000001</v>
      </c>
      <c r="O1497" s="2">
        <v>29.468</v>
      </c>
    </row>
    <row r="1498" spans="2:15" x14ac:dyDescent="0.35">
      <c r="B1498" s="2">
        <v>149.4</v>
      </c>
      <c r="C1498" s="2">
        <v>29.67</v>
      </c>
      <c r="D1498" s="2">
        <v>29.657</v>
      </c>
      <c r="E1498" s="2">
        <v>29.507000000000001</v>
      </c>
      <c r="G1498" s="2">
        <v>149.4</v>
      </c>
      <c r="H1498" s="2">
        <v>24.722999999999999</v>
      </c>
      <c r="I1498" s="2">
        <v>25.216000000000001</v>
      </c>
      <c r="J1498" s="2">
        <v>25.734999999999999</v>
      </c>
      <c r="L1498" s="2">
        <v>149.4</v>
      </c>
      <c r="M1498" s="2">
        <v>29.67</v>
      </c>
      <c r="N1498" s="2">
        <v>29.419</v>
      </c>
      <c r="O1498" s="2">
        <v>29.477</v>
      </c>
    </row>
    <row r="1499" spans="2:15" x14ac:dyDescent="0.35">
      <c r="B1499" s="2">
        <v>149.5</v>
      </c>
      <c r="C1499" s="2">
        <v>29.684999999999999</v>
      </c>
      <c r="D1499" s="2">
        <v>29.671999999999997</v>
      </c>
      <c r="E1499" s="2">
        <v>29.521999999999998</v>
      </c>
      <c r="G1499" s="2">
        <v>149.5</v>
      </c>
      <c r="H1499" s="2">
        <v>24.733000000000001</v>
      </c>
      <c r="I1499" s="2">
        <v>25.213999999999999</v>
      </c>
      <c r="J1499" s="2">
        <v>25.736999999999998</v>
      </c>
      <c r="L1499" s="2">
        <v>149.5</v>
      </c>
      <c r="M1499" s="2">
        <v>29.684999999999999</v>
      </c>
      <c r="N1499" s="2">
        <v>29.43</v>
      </c>
      <c r="O1499" s="2">
        <v>29.486000000000001</v>
      </c>
    </row>
    <row r="1500" spans="2:15" x14ac:dyDescent="0.35">
      <c r="B1500" s="2">
        <v>149.6</v>
      </c>
      <c r="C1500" s="2">
        <v>29.683</v>
      </c>
      <c r="D1500" s="2">
        <v>29.669999999999998</v>
      </c>
      <c r="E1500" s="2">
        <v>29.52</v>
      </c>
      <c r="G1500" s="2">
        <v>149.6</v>
      </c>
      <c r="H1500" s="2">
        <v>24.742000000000001</v>
      </c>
      <c r="I1500" s="2">
        <v>25.212</v>
      </c>
      <c r="J1500" s="2">
        <v>25.739000000000001</v>
      </c>
      <c r="L1500" s="2">
        <v>149.6</v>
      </c>
      <c r="M1500" s="2">
        <v>29.683</v>
      </c>
      <c r="N1500" s="2">
        <v>29.422000000000001</v>
      </c>
      <c r="O1500" s="2">
        <v>29.487999999999996</v>
      </c>
    </row>
    <row r="1501" spans="2:15" x14ac:dyDescent="0.35">
      <c r="B1501" s="2">
        <v>149.69999999999999</v>
      </c>
      <c r="C1501" s="2">
        <v>29.681000000000001</v>
      </c>
      <c r="D1501" s="2">
        <v>29.667999999999999</v>
      </c>
      <c r="E1501" s="2">
        <v>29.518000000000001</v>
      </c>
      <c r="G1501" s="2">
        <v>149.69999999999999</v>
      </c>
      <c r="H1501" s="2">
        <v>24.74</v>
      </c>
      <c r="I1501" s="2">
        <v>25.212</v>
      </c>
      <c r="J1501" s="2">
        <v>25.75</v>
      </c>
      <c r="L1501" s="2">
        <v>149.69999999999999</v>
      </c>
      <c r="M1501" s="2">
        <v>29.681000000000001</v>
      </c>
      <c r="N1501" s="2">
        <v>29.414999999999999</v>
      </c>
      <c r="O1501" s="2">
        <v>29.49</v>
      </c>
    </row>
    <row r="1502" spans="2:15" x14ac:dyDescent="0.35">
      <c r="B1502" s="2">
        <v>149.80000000000001</v>
      </c>
      <c r="C1502" s="2">
        <v>29.693999999999999</v>
      </c>
      <c r="D1502" s="2">
        <v>29.680999999999997</v>
      </c>
      <c r="E1502" s="2">
        <v>29.530999999999999</v>
      </c>
      <c r="G1502" s="2">
        <v>149.80000000000001</v>
      </c>
      <c r="H1502" s="2">
        <v>24.738</v>
      </c>
      <c r="I1502" s="2">
        <v>25.212</v>
      </c>
      <c r="J1502" s="2">
        <v>25.760999999999999</v>
      </c>
      <c r="L1502" s="2">
        <v>149.80000000000001</v>
      </c>
      <c r="M1502" s="2">
        <v>29.693999999999999</v>
      </c>
      <c r="N1502" s="2">
        <v>29.420999999999999</v>
      </c>
      <c r="O1502" s="2">
        <v>29.492999999999999</v>
      </c>
    </row>
    <row r="1503" spans="2:15" x14ac:dyDescent="0.35">
      <c r="B1503" s="2">
        <v>149.9</v>
      </c>
      <c r="C1503" s="2">
        <v>29.707000000000001</v>
      </c>
      <c r="D1503" s="2">
        <v>29.693999999999999</v>
      </c>
      <c r="E1503" s="2">
        <v>29.544</v>
      </c>
      <c r="G1503" s="2">
        <v>149.9</v>
      </c>
      <c r="H1503" s="2">
        <v>24.742000000000001</v>
      </c>
      <c r="I1503" s="2">
        <v>25.213999999999999</v>
      </c>
      <c r="J1503" s="2">
        <v>25.757000000000001</v>
      </c>
      <c r="L1503" s="2">
        <v>149.9</v>
      </c>
      <c r="M1503" s="2">
        <v>29.707000000000001</v>
      </c>
      <c r="N1503" s="2">
        <v>29.425999999999998</v>
      </c>
      <c r="O1503" s="2">
        <v>29.496999999999996</v>
      </c>
    </row>
    <row r="1504" spans="2:15" x14ac:dyDescent="0.35">
      <c r="B1504" s="2">
        <v>150</v>
      </c>
      <c r="C1504" s="2">
        <v>29.710999999999999</v>
      </c>
      <c r="D1504" s="2">
        <v>29.697999999999997</v>
      </c>
      <c r="E1504" s="2">
        <v>29.547999999999998</v>
      </c>
      <c r="G1504" s="2">
        <v>150</v>
      </c>
      <c r="H1504" s="2">
        <v>24.745000000000001</v>
      </c>
      <c r="I1504" s="2">
        <v>25.216000000000001</v>
      </c>
      <c r="J1504" s="2">
        <v>25.754000000000001</v>
      </c>
      <c r="L1504" s="2">
        <v>150</v>
      </c>
      <c r="M1504" s="2">
        <v>29.710999999999999</v>
      </c>
      <c r="N1504" s="2">
        <v>29.428000000000001</v>
      </c>
      <c r="O1504" s="2">
        <v>29.502999999999997</v>
      </c>
    </row>
    <row r="1505" spans="2:15" x14ac:dyDescent="0.35">
      <c r="B1505" s="2">
        <v>150.1</v>
      </c>
      <c r="C1505" s="2">
        <v>29.715</v>
      </c>
      <c r="D1505" s="2">
        <v>29.701999999999998</v>
      </c>
      <c r="E1505" s="2">
        <v>29.552</v>
      </c>
      <c r="G1505" s="2">
        <v>150.1</v>
      </c>
      <c r="H1505" s="2">
        <v>24.744</v>
      </c>
      <c r="I1505" s="2">
        <v>25.22</v>
      </c>
      <c r="J1505" s="2">
        <v>25.763000000000002</v>
      </c>
      <c r="L1505" s="2">
        <v>150.1</v>
      </c>
      <c r="M1505" s="2">
        <v>29.715</v>
      </c>
      <c r="N1505" s="2">
        <v>29.43</v>
      </c>
      <c r="O1505" s="2">
        <v>29.507999999999999</v>
      </c>
    </row>
    <row r="1506" spans="2:15" x14ac:dyDescent="0.35">
      <c r="B1506" s="2">
        <v>150.19999999999999</v>
      </c>
      <c r="C1506" s="2">
        <v>29.713000000000001</v>
      </c>
      <c r="D1506" s="2">
        <v>29.7</v>
      </c>
      <c r="E1506" s="2">
        <v>29.55</v>
      </c>
      <c r="G1506" s="2">
        <v>150.19999999999999</v>
      </c>
      <c r="H1506" s="2">
        <v>24.742000000000001</v>
      </c>
      <c r="I1506" s="2">
        <v>25.222999999999999</v>
      </c>
      <c r="J1506" s="2">
        <v>25.771999999999998</v>
      </c>
      <c r="L1506" s="2">
        <v>150.19999999999999</v>
      </c>
      <c r="M1506" s="2">
        <v>29.713000000000001</v>
      </c>
      <c r="N1506" s="2">
        <v>29.437000000000001</v>
      </c>
      <c r="O1506" s="2">
        <v>29.51</v>
      </c>
    </row>
    <row r="1507" spans="2:15" x14ac:dyDescent="0.35">
      <c r="B1507" s="2">
        <v>150.30000000000001</v>
      </c>
      <c r="C1507" s="2">
        <v>29.710999999999999</v>
      </c>
      <c r="D1507" s="2">
        <v>29.697999999999997</v>
      </c>
      <c r="E1507" s="2">
        <v>29.547999999999998</v>
      </c>
      <c r="G1507" s="2">
        <v>150.30000000000001</v>
      </c>
      <c r="H1507" s="2">
        <v>24.753</v>
      </c>
      <c r="I1507" s="2">
        <v>25.231000000000002</v>
      </c>
      <c r="J1507" s="2">
        <v>25.766999999999999</v>
      </c>
      <c r="L1507" s="2">
        <v>150.30000000000001</v>
      </c>
      <c r="M1507" s="2">
        <v>29.710999999999999</v>
      </c>
      <c r="N1507" s="2">
        <v>29.443999999999999</v>
      </c>
      <c r="O1507" s="2">
        <v>29.511999999999997</v>
      </c>
    </row>
    <row r="1508" spans="2:15" x14ac:dyDescent="0.35">
      <c r="B1508" s="2">
        <v>150.4</v>
      </c>
      <c r="C1508" s="2">
        <v>29.709</v>
      </c>
      <c r="D1508" s="2">
        <v>29.707999999999998</v>
      </c>
      <c r="E1508" s="2">
        <v>29.558</v>
      </c>
      <c r="G1508" s="2">
        <v>150.4</v>
      </c>
      <c r="H1508" s="2">
        <v>24.763999999999999</v>
      </c>
      <c r="I1508" s="2">
        <v>25.238</v>
      </c>
      <c r="J1508" s="2">
        <v>25.760999999999999</v>
      </c>
      <c r="L1508" s="2">
        <v>150.4</v>
      </c>
      <c r="M1508" s="2">
        <v>29.709</v>
      </c>
      <c r="N1508" s="2">
        <v>29.448</v>
      </c>
      <c r="O1508" s="2">
        <v>29.513000000000002</v>
      </c>
    </row>
    <row r="1509" spans="2:15" x14ac:dyDescent="0.35">
      <c r="B1509" s="2">
        <v>150.5</v>
      </c>
      <c r="C1509" s="2">
        <v>29.707999999999998</v>
      </c>
      <c r="D1509" s="2">
        <v>29.706999999999997</v>
      </c>
      <c r="E1509" s="2">
        <v>29.556999999999999</v>
      </c>
      <c r="G1509" s="2">
        <v>150.5</v>
      </c>
      <c r="H1509" s="2">
        <v>24.757999999999999</v>
      </c>
      <c r="I1509" s="2">
        <v>25.228999999999999</v>
      </c>
      <c r="J1509" s="2">
        <v>25.766999999999999</v>
      </c>
      <c r="L1509" s="2">
        <v>150.5</v>
      </c>
      <c r="M1509" s="2">
        <v>29.707999999999998</v>
      </c>
      <c r="N1509" s="2">
        <v>29.452000000000002</v>
      </c>
      <c r="O1509" s="2">
        <v>29.514999999999997</v>
      </c>
    </row>
    <row r="1510" spans="2:15" x14ac:dyDescent="0.35">
      <c r="B1510" s="2">
        <v>150.6</v>
      </c>
      <c r="C1510" s="2">
        <v>29.707999999999998</v>
      </c>
      <c r="D1510" s="2">
        <v>29.706999999999997</v>
      </c>
      <c r="E1510" s="2">
        <v>29.556999999999999</v>
      </c>
      <c r="G1510" s="2">
        <v>150.6</v>
      </c>
      <c r="H1510" s="2">
        <v>24.753</v>
      </c>
      <c r="I1510" s="2">
        <v>25.22</v>
      </c>
      <c r="J1510" s="2">
        <v>25.771999999999998</v>
      </c>
      <c r="L1510" s="2">
        <v>150.6</v>
      </c>
      <c r="M1510" s="2">
        <v>29.707999999999998</v>
      </c>
      <c r="N1510" s="2">
        <v>29.446000000000002</v>
      </c>
      <c r="O1510" s="2">
        <v>29.514999999999997</v>
      </c>
    </row>
    <row r="1511" spans="2:15" x14ac:dyDescent="0.35">
      <c r="B1511" s="2">
        <v>150.69999999999999</v>
      </c>
      <c r="C1511" s="2">
        <v>29.707999999999998</v>
      </c>
      <c r="D1511" s="2">
        <v>29.706999999999997</v>
      </c>
      <c r="E1511" s="2">
        <v>29.556999999999999</v>
      </c>
      <c r="G1511" s="2">
        <v>150.69999999999999</v>
      </c>
      <c r="H1511" s="2">
        <v>24.763999999999999</v>
      </c>
      <c r="I1511" s="2">
        <v>25.225000000000001</v>
      </c>
      <c r="J1511" s="2">
        <v>25.765000000000001</v>
      </c>
      <c r="L1511" s="2">
        <v>150.69999999999999</v>
      </c>
      <c r="M1511" s="2">
        <v>29.707999999999998</v>
      </c>
      <c r="N1511" s="2">
        <v>29.440999999999999</v>
      </c>
      <c r="O1511" s="2">
        <v>29.514999999999997</v>
      </c>
    </row>
    <row r="1512" spans="2:15" x14ac:dyDescent="0.35">
      <c r="B1512" s="2">
        <v>150.80000000000001</v>
      </c>
      <c r="C1512" s="2">
        <v>29.71</v>
      </c>
      <c r="D1512" s="2">
        <v>29.709</v>
      </c>
      <c r="E1512" s="2">
        <v>29.559000000000001</v>
      </c>
      <c r="G1512" s="2">
        <v>150.80000000000001</v>
      </c>
      <c r="H1512" s="2">
        <v>24.774999999999999</v>
      </c>
      <c r="I1512" s="2">
        <v>25.231000000000002</v>
      </c>
      <c r="J1512" s="2">
        <v>25.757000000000001</v>
      </c>
      <c r="L1512" s="2">
        <v>150.80000000000001</v>
      </c>
      <c r="M1512" s="2">
        <v>29.71</v>
      </c>
      <c r="N1512" s="2">
        <v>29.443000000000001</v>
      </c>
      <c r="O1512" s="2">
        <v>29.523999999999997</v>
      </c>
    </row>
    <row r="1513" spans="2:15" x14ac:dyDescent="0.35">
      <c r="B1513" s="2">
        <v>150.9</v>
      </c>
      <c r="C1513" s="2">
        <v>29.712</v>
      </c>
      <c r="D1513" s="2">
        <v>29.710999999999999</v>
      </c>
      <c r="E1513" s="2">
        <v>29.561</v>
      </c>
      <c r="G1513" s="2">
        <v>150.9</v>
      </c>
      <c r="H1513" s="2">
        <v>24.771000000000001</v>
      </c>
      <c r="I1513" s="2">
        <v>25.228999999999999</v>
      </c>
      <c r="J1513" s="2">
        <v>25.771999999999998</v>
      </c>
      <c r="L1513" s="2">
        <v>150.9</v>
      </c>
      <c r="M1513" s="2">
        <v>29.712</v>
      </c>
      <c r="N1513" s="2">
        <v>29.443999999999999</v>
      </c>
      <c r="O1513" s="2">
        <v>29.532999999999998</v>
      </c>
    </row>
    <row r="1514" spans="2:15" x14ac:dyDescent="0.35">
      <c r="B1514" s="2">
        <v>151</v>
      </c>
      <c r="C1514" s="2">
        <v>29.719000000000001</v>
      </c>
      <c r="D1514" s="2">
        <v>29.718</v>
      </c>
      <c r="E1514" s="2">
        <v>29.568000000000001</v>
      </c>
      <c r="G1514" s="2">
        <v>151</v>
      </c>
      <c r="H1514" s="2">
        <v>24.768000000000001</v>
      </c>
      <c r="I1514" s="2">
        <v>25.227</v>
      </c>
      <c r="J1514" s="2">
        <v>25.786999999999999</v>
      </c>
      <c r="L1514" s="2">
        <v>151</v>
      </c>
      <c r="M1514" s="2">
        <v>29.719000000000001</v>
      </c>
      <c r="N1514" s="2">
        <v>29.45</v>
      </c>
      <c r="O1514" s="2">
        <v>29.536999999999995</v>
      </c>
    </row>
    <row r="1515" spans="2:15" x14ac:dyDescent="0.35">
      <c r="B1515" s="2">
        <v>151.1</v>
      </c>
      <c r="C1515" s="2">
        <v>29.727</v>
      </c>
      <c r="D1515" s="2">
        <v>29.725999999999999</v>
      </c>
      <c r="E1515" s="2">
        <v>29.576000000000001</v>
      </c>
      <c r="G1515" s="2">
        <v>151.1</v>
      </c>
      <c r="H1515" s="2">
        <v>24.777000000000001</v>
      </c>
      <c r="I1515" s="2">
        <v>25.236000000000001</v>
      </c>
      <c r="J1515" s="2">
        <v>25.785</v>
      </c>
      <c r="L1515" s="2">
        <v>151.1</v>
      </c>
      <c r="M1515" s="2">
        <v>29.727</v>
      </c>
      <c r="N1515" s="2">
        <v>29.455000000000002</v>
      </c>
      <c r="O1515" s="2">
        <v>29.539999999999996</v>
      </c>
    </row>
    <row r="1516" spans="2:15" x14ac:dyDescent="0.35">
      <c r="B1516" s="2">
        <v>151.19999999999999</v>
      </c>
      <c r="C1516" s="2">
        <v>29.728999999999999</v>
      </c>
      <c r="D1516" s="2">
        <v>29.727999999999998</v>
      </c>
      <c r="E1516" s="2">
        <v>29.577999999999999</v>
      </c>
      <c r="G1516" s="2">
        <v>151.19999999999999</v>
      </c>
      <c r="H1516" s="2">
        <v>24.786000000000001</v>
      </c>
      <c r="I1516" s="2">
        <v>25.245000000000001</v>
      </c>
      <c r="J1516" s="2">
        <v>25.783000000000001</v>
      </c>
      <c r="L1516" s="2">
        <v>151.19999999999999</v>
      </c>
      <c r="M1516" s="2">
        <v>29.728999999999999</v>
      </c>
      <c r="N1516" s="2">
        <v>29.463000000000001</v>
      </c>
      <c r="O1516" s="2">
        <v>29.539999999999996</v>
      </c>
    </row>
    <row r="1517" spans="2:15" x14ac:dyDescent="0.35">
      <c r="B1517" s="2">
        <v>151.30000000000001</v>
      </c>
      <c r="C1517" s="2">
        <v>29.731000000000002</v>
      </c>
      <c r="D1517" s="2">
        <v>29.73</v>
      </c>
      <c r="E1517" s="2">
        <v>29.580000000000002</v>
      </c>
      <c r="G1517" s="2">
        <v>151.30000000000001</v>
      </c>
      <c r="H1517" s="2">
        <v>24.797000000000001</v>
      </c>
      <c r="I1517" s="2">
        <v>25.244</v>
      </c>
      <c r="J1517" s="2">
        <v>25.783000000000001</v>
      </c>
      <c r="L1517" s="2">
        <v>151.30000000000001</v>
      </c>
      <c r="M1517" s="2">
        <v>29.731000000000002</v>
      </c>
      <c r="N1517" s="2">
        <v>29.47</v>
      </c>
      <c r="O1517" s="2">
        <v>29.539999999999996</v>
      </c>
    </row>
    <row r="1518" spans="2:15" x14ac:dyDescent="0.35">
      <c r="B1518" s="2">
        <v>151.4</v>
      </c>
      <c r="C1518" s="2">
        <v>29.731999999999999</v>
      </c>
      <c r="D1518" s="2">
        <v>29.730999999999998</v>
      </c>
      <c r="E1518" s="2">
        <v>29.581</v>
      </c>
      <c r="G1518" s="2">
        <v>151.4</v>
      </c>
      <c r="H1518" s="2">
        <v>24.808</v>
      </c>
      <c r="I1518" s="2">
        <v>25.242000000000001</v>
      </c>
      <c r="J1518" s="2">
        <v>25.783000000000001</v>
      </c>
      <c r="L1518" s="2">
        <v>151.4</v>
      </c>
      <c r="M1518" s="2">
        <v>29.731999999999999</v>
      </c>
      <c r="N1518" s="2">
        <v>29.472000000000001</v>
      </c>
      <c r="O1518" s="2">
        <v>29.544</v>
      </c>
    </row>
    <row r="1519" spans="2:15" x14ac:dyDescent="0.35">
      <c r="B1519" s="2">
        <v>151.5</v>
      </c>
      <c r="C1519" s="2">
        <v>29.734000000000002</v>
      </c>
      <c r="D1519" s="2">
        <v>29.733000000000001</v>
      </c>
      <c r="E1519" s="2">
        <v>29.583000000000002</v>
      </c>
      <c r="G1519" s="2">
        <v>151.5</v>
      </c>
      <c r="H1519" s="2">
        <v>24.803000000000001</v>
      </c>
      <c r="I1519" s="2">
        <v>25.24</v>
      </c>
      <c r="J1519" s="2">
        <v>25.786999999999999</v>
      </c>
      <c r="L1519" s="2">
        <v>151.5</v>
      </c>
      <c r="M1519" s="2">
        <v>29.734000000000002</v>
      </c>
      <c r="N1519" s="2">
        <v>29.474</v>
      </c>
      <c r="O1519" s="2">
        <v>29.547999999999998</v>
      </c>
    </row>
    <row r="1520" spans="2:15" x14ac:dyDescent="0.35">
      <c r="B1520" s="2">
        <v>151.6</v>
      </c>
      <c r="C1520" s="2">
        <v>29.74</v>
      </c>
      <c r="D1520" s="2">
        <v>29.738999999999997</v>
      </c>
      <c r="E1520" s="2">
        <v>29.588999999999999</v>
      </c>
      <c r="G1520" s="2">
        <v>151.6</v>
      </c>
      <c r="H1520" s="2">
        <v>24.797000000000001</v>
      </c>
      <c r="I1520" s="2">
        <v>25.238</v>
      </c>
      <c r="J1520" s="2">
        <v>25.791</v>
      </c>
      <c r="L1520" s="2">
        <v>151.6</v>
      </c>
      <c r="M1520" s="2">
        <v>29.74</v>
      </c>
      <c r="N1520" s="2">
        <v>29.481000000000002</v>
      </c>
      <c r="O1520" s="2">
        <v>29.547999999999998</v>
      </c>
    </row>
    <row r="1521" spans="2:15" x14ac:dyDescent="0.35">
      <c r="B1521" s="2">
        <v>151.69999999999999</v>
      </c>
      <c r="C1521" s="2">
        <v>29.745999999999999</v>
      </c>
      <c r="D1521" s="2">
        <v>29.744999999999997</v>
      </c>
      <c r="E1521" s="2">
        <v>29.594999999999999</v>
      </c>
      <c r="G1521" s="2">
        <v>151.69999999999999</v>
      </c>
      <c r="H1521" s="2">
        <v>24.803000000000001</v>
      </c>
      <c r="I1521" s="2">
        <v>25.236000000000001</v>
      </c>
      <c r="J1521" s="2">
        <v>25.786999999999999</v>
      </c>
      <c r="L1521" s="2">
        <v>151.69999999999999</v>
      </c>
      <c r="M1521" s="2">
        <v>29.745999999999999</v>
      </c>
      <c r="N1521" s="2">
        <v>29.488</v>
      </c>
      <c r="O1521" s="2">
        <v>29.547999999999998</v>
      </c>
    </row>
    <row r="1522" spans="2:15" x14ac:dyDescent="0.35">
      <c r="B1522" s="2">
        <v>151.80000000000001</v>
      </c>
      <c r="C1522" s="2">
        <v>29.745999999999999</v>
      </c>
      <c r="D1522" s="2">
        <v>29.744999999999997</v>
      </c>
      <c r="E1522" s="2">
        <v>29.594999999999999</v>
      </c>
      <c r="G1522" s="2">
        <v>151.80000000000001</v>
      </c>
      <c r="H1522" s="2">
        <v>24.808</v>
      </c>
      <c r="I1522" s="2">
        <v>25.234999999999999</v>
      </c>
      <c r="J1522" s="2">
        <v>25.783000000000001</v>
      </c>
      <c r="L1522" s="2">
        <v>151.80000000000001</v>
      </c>
      <c r="M1522" s="2">
        <v>29.745999999999999</v>
      </c>
      <c r="N1522" s="2">
        <v>29.494</v>
      </c>
      <c r="O1522" s="2">
        <v>29.545999999999996</v>
      </c>
    </row>
    <row r="1523" spans="2:15" x14ac:dyDescent="0.35">
      <c r="B1523" s="2">
        <v>151.9</v>
      </c>
      <c r="C1523" s="2">
        <v>29.745999999999999</v>
      </c>
      <c r="D1523" s="2">
        <v>29.744999999999997</v>
      </c>
      <c r="E1523" s="2">
        <v>29.594999999999999</v>
      </c>
      <c r="G1523" s="2">
        <v>151.9</v>
      </c>
      <c r="H1523" s="2">
        <v>24.814</v>
      </c>
      <c r="I1523" s="2">
        <v>25.231000000000002</v>
      </c>
      <c r="J1523" s="2">
        <v>25.782</v>
      </c>
      <c r="L1523" s="2">
        <v>151.9</v>
      </c>
      <c r="M1523" s="2">
        <v>29.745999999999999</v>
      </c>
      <c r="N1523" s="2">
        <v>29.498999999999999</v>
      </c>
      <c r="O1523" s="2">
        <v>29.544</v>
      </c>
    </row>
    <row r="1524" spans="2:15" x14ac:dyDescent="0.35">
      <c r="B1524" s="2">
        <v>152</v>
      </c>
      <c r="C1524" s="2">
        <v>29.753</v>
      </c>
      <c r="D1524" s="2">
        <v>29.751999999999999</v>
      </c>
      <c r="E1524" s="2">
        <v>29.602</v>
      </c>
      <c r="G1524" s="2">
        <v>152</v>
      </c>
      <c r="H1524" s="2">
        <v>24.818999999999999</v>
      </c>
      <c r="I1524" s="2">
        <v>25.227</v>
      </c>
      <c r="J1524" s="2">
        <v>25.78</v>
      </c>
      <c r="L1524" s="2">
        <v>152</v>
      </c>
      <c r="M1524" s="2">
        <v>29.753</v>
      </c>
      <c r="N1524" s="2">
        <v>29.498999999999999</v>
      </c>
      <c r="O1524" s="2">
        <v>29.553000000000001</v>
      </c>
    </row>
    <row r="1525" spans="2:15" x14ac:dyDescent="0.35">
      <c r="B1525" s="2">
        <v>152.1</v>
      </c>
      <c r="C1525" s="2">
        <v>29.760999999999999</v>
      </c>
      <c r="D1525" s="2">
        <v>29.759999999999998</v>
      </c>
      <c r="E1525" s="2">
        <v>29.61</v>
      </c>
      <c r="G1525" s="2">
        <v>152.1</v>
      </c>
      <c r="H1525" s="2">
        <v>24.829000000000001</v>
      </c>
      <c r="I1525" s="2">
        <v>25.233000000000001</v>
      </c>
      <c r="J1525" s="2">
        <v>25.783000000000001</v>
      </c>
      <c r="L1525" s="2">
        <v>152.1</v>
      </c>
      <c r="M1525" s="2">
        <v>29.760999999999999</v>
      </c>
      <c r="N1525" s="2">
        <v>29.498999999999999</v>
      </c>
      <c r="O1525" s="2">
        <v>29.562000000000001</v>
      </c>
    </row>
    <row r="1526" spans="2:15" x14ac:dyDescent="0.35">
      <c r="B1526" s="2">
        <v>152.19999999999999</v>
      </c>
      <c r="C1526" s="2">
        <v>29.759</v>
      </c>
      <c r="D1526" s="2">
        <v>29.757999999999999</v>
      </c>
      <c r="E1526" s="2">
        <v>29.608000000000001</v>
      </c>
      <c r="G1526" s="2">
        <v>152.19999999999999</v>
      </c>
      <c r="H1526" s="2">
        <v>24.838000000000001</v>
      </c>
      <c r="I1526" s="2">
        <v>25.238</v>
      </c>
      <c r="J1526" s="2">
        <v>25.786999999999999</v>
      </c>
      <c r="L1526" s="2">
        <v>152.19999999999999</v>
      </c>
      <c r="M1526" s="2">
        <v>29.759</v>
      </c>
      <c r="N1526" s="2">
        <v>29.504999999999999</v>
      </c>
      <c r="O1526" s="2">
        <v>29.56</v>
      </c>
    </row>
    <row r="1527" spans="2:15" x14ac:dyDescent="0.35">
      <c r="B1527" s="2">
        <v>152.30000000000001</v>
      </c>
      <c r="C1527" s="2">
        <v>29.757000000000001</v>
      </c>
      <c r="D1527" s="2">
        <v>29.756</v>
      </c>
      <c r="E1527" s="2">
        <v>29.606000000000002</v>
      </c>
      <c r="G1527" s="2">
        <v>152.30000000000001</v>
      </c>
      <c r="H1527" s="2">
        <v>24.84</v>
      </c>
      <c r="I1527" s="2">
        <v>25.244</v>
      </c>
      <c r="J1527" s="2">
        <v>25.785</v>
      </c>
      <c r="L1527" s="2">
        <v>152.30000000000001</v>
      </c>
      <c r="M1527" s="2">
        <v>29.757000000000001</v>
      </c>
      <c r="N1527" s="2">
        <v>29.51</v>
      </c>
      <c r="O1527" s="2">
        <v>29.557999999999996</v>
      </c>
    </row>
    <row r="1528" spans="2:15" x14ac:dyDescent="0.35">
      <c r="B1528" s="2">
        <v>152.4</v>
      </c>
      <c r="C1528" s="2">
        <v>29.753</v>
      </c>
      <c r="D1528" s="2">
        <v>29.751999999999999</v>
      </c>
      <c r="E1528" s="2">
        <v>29.602</v>
      </c>
      <c r="G1528" s="2">
        <v>152.4</v>
      </c>
      <c r="H1528" s="2">
        <v>24.841000000000001</v>
      </c>
      <c r="I1528" s="2">
        <v>25.248999999999999</v>
      </c>
      <c r="J1528" s="2">
        <v>25.783000000000001</v>
      </c>
      <c r="L1528" s="2">
        <v>152.4</v>
      </c>
      <c r="M1528" s="2">
        <v>29.753</v>
      </c>
      <c r="N1528" s="2">
        <v>29.504999999999999</v>
      </c>
      <c r="O1528" s="2">
        <v>29.563999999999997</v>
      </c>
    </row>
    <row r="1529" spans="2:15" x14ac:dyDescent="0.35">
      <c r="B1529" s="2">
        <v>152.5</v>
      </c>
      <c r="C1529" s="2">
        <v>29.75</v>
      </c>
      <c r="D1529" s="2">
        <v>29.748999999999999</v>
      </c>
      <c r="E1529" s="2">
        <v>29.599</v>
      </c>
      <c r="G1529" s="2">
        <v>152.5</v>
      </c>
      <c r="H1529" s="2">
        <v>24.849</v>
      </c>
      <c r="I1529" s="2">
        <v>25.253</v>
      </c>
      <c r="J1529" s="2">
        <v>25.791</v>
      </c>
      <c r="L1529" s="2">
        <v>152.5</v>
      </c>
      <c r="M1529" s="2">
        <v>29.75</v>
      </c>
      <c r="N1529" s="2">
        <v>29.498999999999999</v>
      </c>
      <c r="O1529" s="2">
        <v>29.568999999999999</v>
      </c>
    </row>
    <row r="1530" spans="2:15" x14ac:dyDescent="0.35">
      <c r="B1530" s="2">
        <v>152.6</v>
      </c>
      <c r="C1530" s="2">
        <v>29.751999999999999</v>
      </c>
      <c r="D1530" s="2">
        <v>29.750999999999998</v>
      </c>
      <c r="E1530" s="2">
        <v>29.600999999999999</v>
      </c>
      <c r="G1530" s="2">
        <v>152.6</v>
      </c>
      <c r="H1530" s="2">
        <v>24.856000000000002</v>
      </c>
      <c r="I1530" s="2">
        <v>25.257000000000001</v>
      </c>
      <c r="J1530" s="2">
        <v>25.797999999999998</v>
      </c>
      <c r="L1530" s="2">
        <v>152.6</v>
      </c>
      <c r="M1530" s="2">
        <v>29.751999999999999</v>
      </c>
      <c r="N1530" s="2">
        <v>29.504999999999999</v>
      </c>
      <c r="O1530" s="2">
        <v>29.568999999999999</v>
      </c>
    </row>
    <row r="1531" spans="2:15" x14ac:dyDescent="0.35">
      <c r="B1531" s="2">
        <v>152.69999999999999</v>
      </c>
      <c r="C1531" s="2">
        <v>29.754000000000001</v>
      </c>
      <c r="D1531" s="2">
        <v>29.753</v>
      </c>
      <c r="E1531" s="2">
        <v>29.603000000000002</v>
      </c>
      <c r="G1531" s="2">
        <v>152.69999999999999</v>
      </c>
      <c r="H1531" s="2">
        <v>24.858000000000001</v>
      </c>
      <c r="I1531" s="2">
        <v>25.247</v>
      </c>
      <c r="J1531" s="2">
        <v>25.802</v>
      </c>
      <c r="L1531" s="2">
        <v>152.69999999999999</v>
      </c>
      <c r="M1531" s="2">
        <v>29.754000000000001</v>
      </c>
      <c r="N1531" s="2">
        <v>29.51</v>
      </c>
      <c r="O1531" s="2">
        <v>29.568999999999999</v>
      </c>
    </row>
    <row r="1532" spans="2:15" x14ac:dyDescent="0.35">
      <c r="B1532" s="2">
        <v>152.80000000000001</v>
      </c>
      <c r="C1532" s="2">
        <v>29.751999999999999</v>
      </c>
      <c r="D1532" s="2">
        <v>29.750999999999998</v>
      </c>
      <c r="E1532" s="2">
        <v>29.600999999999999</v>
      </c>
      <c r="G1532" s="2">
        <v>152.80000000000001</v>
      </c>
      <c r="H1532" s="2">
        <v>24.86</v>
      </c>
      <c r="I1532" s="2">
        <v>25.238</v>
      </c>
      <c r="J1532" s="2">
        <v>25.806000000000001</v>
      </c>
      <c r="L1532" s="2">
        <v>152.80000000000001</v>
      </c>
      <c r="M1532" s="2">
        <v>29.751999999999999</v>
      </c>
      <c r="N1532" s="2">
        <v>29.507999999999999</v>
      </c>
      <c r="O1532" s="2">
        <v>29.566999999999997</v>
      </c>
    </row>
    <row r="1533" spans="2:15" x14ac:dyDescent="0.35">
      <c r="B1533" s="2">
        <v>152.9</v>
      </c>
      <c r="C1533" s="2">
        <v>29.75</v>
      </c>
      <c r="D1533" s="2">
        <v>29.748999999999999</v>
      </c>
      <c r="E1533" s="2">
        <v>29.599</v>
      </c>
      <c r="G1533" s="2">
        <v>152.9</v>
      </c>
      <c r="H1533" s="2">
        <v>24.856000000000002</v>
      </c>
      <c r="I1533" s="2">
        <v>25.244</v>
      </c>
      <c r="J1533" s="2">
        <v>25.812999999999999</v>
      </c>
      <c r="L1533" s="2">
        <v>152.9</v>
      </c>
      <c r="M1533" s="2">
        <v>29.75</v>
      </c>
      <c r="N1533" s="2">
        <v>29.507000000000001</v>
      </c>
      <c r="O1533" s="2">
        <v>29.565999999999999</v>
      </c>
    </row>
    <row r="1534" spans="2:15" x14ac:dyDescent="0.35">
      <c r="B1534" s="2">
        <v>153</v>
      </c>
      <c r="C1534" s="2">
        <v>29.751999999999999</v>
      </c>
      <c r="D1534" s="2">
        <v>29.750999999999998</v>
      </c>
      <c r="E1534" s="2">
        <v>29.600999999999999</v>
      </c>
      <c r="G1534" s="2">
        <v>153</v>
      </c>
      <c r="H1534" s="2">
        <v>24.853000000000002</v>
      </c>
      <c r="I1534" s="2">
        <v>25.248999999999999</v>
      </c>
      <c r="J1534" s="2">
        <v>25.82</v>
      </c>
      <c r="L1534" s="2">
        <v>153</v>
      </c>
      <c r="M1534" s="2">
        <v>29.751999999999999</v>
      </c>
      <c r="N1534" s="2">
        <v>29.518999999999998</v>
      </c>
      <c r="O1534" s="2">
        <v>29.571000000000002</v>
      </c>
    </row>
    <row r="1535" spans="2:15" x14ac:dyDescent="0.35">
      <c r="B1535" s="2">
        <v>153.1</v>
      </c>
      <c r="C1535" s="2">
        <v>29.754000000000001</v>
      </c>
      <c r="D1535" s="2">
        <v>29.753</v>
      </c>
      <c r="E1535" s="2">
        <v>29.603000000000002</v>
      </c>
      <c r="G1535" s="2">
        <v>153.1</v>
      </c>
      <c r="H1535" s="2">
        <v>24.847000000000001</v>
      </c>
      <c r="I1535" s="2">
        <v>25.248000000000001</v>
      </c>
      <c r="J1535" s="2">
        <v>25.815000000000001</v>
      </c>
      <c r="L1535" s="2">
        <v>153.1</v>
      </c>
      <c r="M1535" s="2">
        <v>29.754000000000001</v>
      </c>
      <c r="N1535" s="2">
        <v>29.532</v>
      </c>
      <c r="O1535" s="2">
        <v>29.577000000000002</v>
      </c>
    </row>
    <row r="1536" spans="2:15" x14ac:dyDescent="0.35">
      <c r="B1536" s="2">
        <v>153.19999999999999</v>
      </c>
      <c r="C1536" s="2">
        <v>29.76</v>
      </c>
      <c r="D1536" s="2">
        <v>29.759</v>
      </c>
      <c r="E1536" s="2">
        <v>29.609000000000002</v>
      </c>
      <c r="G1536" s="2">
        <v>153.19999999999999</v>
      </c>
      <c r="H1536" s="2">
        <v>24.841999999999999</v>
      </c>
      <c r="I1536" s="2">
        <v>25.245999999999999</v>
      </c>
      <c r="J1536" s="2">
        <v>25.809000000000001</v>
      </c>
      <c r="L1536" s="2">
        <v>153.19999999999999</v>
      </c>
      <c r="M1536" s="2">
        <v>29.76</v>
      </c>
      <c r="N1536" s="2">
        <v>29.524999999999999</v>
      </c>
      <c r="O1536" s="2">
        <v>29.580000000000002</v>
      </c>
    </row>
    <row r="1537" spans="2:15" x14ac:dyDescent="0.35">
      <c r="B1537" s="2">
        <v>153.30000000000001</v>
      </c>
      <c r="C1537" s="2">
        <v>29.765000000000001</v>
      </c>
      <c r="D1537" s="2">
        <v>29.763999999999999</v>
      </c>
      <c r="E1537" s="2">
        <v>29.614000000000001</v>
      </c>
      <c r="G1537" s="2">
        <v>153.30000000000001</v>
      </c>
      <c r="H1537" s="2">
        <v>24.849</v>
      </c>
      <c r="I1537" s="2">
        <v>25.248999999999999</v>
      </c>
      <c r="J1537" s="2">
        <v>25.812999999999999</v>
      </c>
      <c r="L1537" s="2">
        <v>153.30000000000001</v>
      </c>
      <c r="M1537" s="2">
        <v>29.765000000000001</v>
      </c>
      <c r="N1537" s="2">
        <v>29.516999999999999</v>
      </c>
      <c r="O1537" s="2">
        <v>29.584</v>
      </c>
    </row>
    <row r="1538" spans="2:15" x14ac:dyDescent="0.35">
      <c r="B1538" s="2">
        <v>153.4</v>
      </c>
      <c r="C1538" s="2">
        <v>29.773</v>
      </c>
      <c r="D1538" s="2">
        <v>29.771999999999998</v>
      </c>
      <c r="E1538" s="2">
        <v>29.622</v>
      </c>
      <c r="G1538" s="2">
        <v>153.4</v>
      </c>
      <c r="H1538" s="2">
        <v>24.856000000000002</v>
      </c>
      <c r="I1538" s="2">
        <v>25.253</v>
      </c>
      <c r="J1538" s="2">
        <v>25.817</v>
      </c>
      <c r="L1538" s="2">
        <v>153.4</v>
      </c>
      <c r="M1538" s="2">
        <v>29.773</v>
      </c>
      <c r="N1538" s="2">
        <v>29.518999999999998</v>
      </c>
      <c r="O1538" s="2">
        <v>29.589000000000002</v>
      </c>
    </row>
    <row r="1539" spans="2:15" x14ac:dyDescent="0.35">
      <c r="B1539" s="2">
        <v>153.5</v>
      </c>
      <c r="C1539" s="2">
        <v>29.78</v>
      </c>
      <c r="D1539" s="2">
        <v>29.779</v>
      </c>
      <c r="E1539" s="2">
        <v>29.629000000000001</v>
      </c>
      <c r="G1539" s="2">
        <v>153.5</v>
      </c>
      <c r="H1539" s="2">
        <v>24.850999999999999</v>
      </c>
      <c r="I1539" s="2">
        <v>25.253</v>
      </c>
      <c r="J1539" s="2">
        <v>25.815000000000001</v>
      </c>
      <c r="L1539" s="2">
        <v>153.5</v>
      </c>
      <c r="M1539" s="2">
        <v>29.78</v>
      </c>
      <c r="N1539" s="2">
        <v>29.521000000000001</v>
      </c>
      <c r="O1539" s="2">
        <v>29.595000000000002</v>
      </c>
    </row>
    <row r="1540" spans="2:15" x14ac:dyDescent="0.35">
      <c r="B1540" s="2">
        <v>153.6</v>
      </c>
      <c r="C1540" s="2">
        <v>29.777999999999999</v>
      </c>
      <c r="D1540" s="2">
        <v>29.776999999999997</v>
      </c>
      <c r="E1540" s="2">
        <v>29.626999999999999</v>
      </c>
      <c r="G1540" s="2">
        <v>153.6</v>
      </c>
      <c r="H1540" s="2">
        <v>24.844999999999999</v>
      </c>
      <c r="I1540" s="2">
        <v>25.253</v>
      </c>
      <c r="J1540" s="2">
        <v>25.812999999999999</v>
      </c>
      <c r="L1540" s="2">
        <v>153.6</v>
      </c>
      <c r="M1540" s="2">
        <v>29.777999999999999</v>
      </c>
      <c r="N1540" s="2">
        <v>29.521000000000001</v>
      </c>
      <c r="O1540" s="2">
        <v>29.593</v>
      </c>
    </row>
    <row r="1541" spans="2:15" x14ac:dyDescent="0.35">
      <c r="B1541" s="2">
        <v>153.69999999999999</v>
      </c>
      <c r="C1541" s="2">
        <v>29.777000000000001</v>
      </c>
      <c r="D1541" s="2">
        <v>29.776</v>
      </c>
      <c r="E1541" s="2">
        <v>29.626000000000001</v>
      </c>
      <c r="G1541" s="2">
        <v>153.69999999999999</v>
      </c>
      <c r="H1541" s="2">
        <v>24.86</v>
      </c>
      <c r="I1541" s="2">
        <v>25.254999999999999</v>
      </c>
      <c r="J1541" s="2">
        <v>25.809000000000001</v>
      </c>
      <c r="L1541" s="2">
        <v>153.69999999999999</v>
      </c>
      <c r="M1541" s="2">
        <v>29.777000000000001</v>
      </c>
      <c r="N1541" s="2">
        <v>29.521000000000001</v>
      </c>
      <c r="O1541" s="2">
        <v>29.590999999999998</v>
      </c>
    </row>
    <row r="1542" spans="2:15" x14ac:dyDescent="0.35">
      <c r="B1542" s="2">
        <v>153.80000000000001</v>
      </c>
      <c r="C1542" s="2">
        <v>29.777999999999999</v>
      </c>
      <c r="D1542" s="2">
        <v>29.776999999999997</v>
      </c>
      <c r="E1542" s="2">
        <v>29.626999999999999</v>
      </c>
      <c r="G1542" s="2">
        <v>153.80000000000001</v>
      </c>
      <c r="H1542" s="2">
        <v>24.875</v>
      </c>
      <c r="I1542" s="2">
        <v>25.257000000000001</v>
      </c>
      <c r="J1542" s="2">
        <v>25.806000000000001</v>
      </c>
      <c r="L1542" s="2">
        <v>153.80000000000001</v>
      </c>
      <c r="M1542" s="2">
        <v>29.777999999999999</v>
      </c>
      <c r="N1542" s="2">
        <v>29.516999999999999</v>
      </c>
      <c r="O1542" s="2">
        <v>29.597999999999995</v>
      </c>
    </row>
    <row r="1543" spans="2:15" x14ac:dyDescent="0.35">
      <c r="B1543" s="2">
        <v>153.9</v>
      </c>
      <c r="C1543" s="2">
        <v>29.78</v>
      </c>
      <c r="D1543" s="2">
        <v>29.779</v>
      </c>
      <c r="E1543" s="2">
        <v>29.629000000000001</v>
      </c>
      <c r="G1543" s="2">
        <v>153.9</v>
      </c>
      <c r="H1543" s="2">
        <v>24.875</v>
      </c>
      <c r="I1543" s="2">
        <v>25.262</v>
      </c>
      <c r="J1543" s="2">
        <v>25.803999999999998</v>
      </c>
      <c r="L1543" s="2">
        <v>153.9</v>
      </c>
      <c r="M1543" s="2">
        <v>29.78</v>
      </c>
      <c r="N1543" s="2">
        <v>29.513999999999999</v>
      </c>
      <c r="O1543" s="2">
        <v>29.605999999999998</v>
      </c>
    </row>
    <row r="1544" spans="2:15" x14ac:dyDescent="0.35">
      <c r="B1544" s="2">
        <v>154</v>
      </c>
      <c r="C1544" s="2">
        <v>29.782</v>
      </c>
      <c r="D1544" s="2">
        <v>29.780999999999999</v>
      </c>
      <c r="E1544" s="2">
        <v>29.631</v>
      </c>
      <c r="G1544" s="2">
        <v>154</v>
      </c>
      <c r="H1544" s="2">
        <v>24.875</v>
      </c>
      <c r="I1544" s="2">
        <v>25.268000000000001</v>
      </c>
      <c r="J1544" s="2">
        <v>25.802</v>
      </c>
      <c r="L1544" s="2">
        <v>154</v>
      </c>
      <c r="M1544" s="2">
        <v>29.782</v>
      </c>
      <c r="N1544" s="2">
        <v>29.518999999999998</v>
      </c>
      <c r="O1544" s="2">
        <v>29.608999999999998</v>
      </c>
    </row>
    <row r="1545" spans="2:15" x14ac:dyDescent="0.35">
      <c r="B1545" s="2">
        <v>154.1</v>
      </c>
      <c r="C1545" s="2">
        <v>29.783999999999999</v>
      </c>
      <c r="D1545" s="2">
        <v>29.782999999999998</v>
      </c>
      <c r="E1545" s="2">
        <v>29.632999999999999</v>
      </c>
      <c r="G1545" s="2">
        <v>154.1</v>
      </c>
      <c r="H1545" s="2">
        <v>24.873000000000001</v>
      </c>
      <c r="I1545" s="2">
        <v>25.265999999999998</v>
      </c>
      <c r="J1545" s="2">
        <v>25.797000000000001</v>
      </c>
      <c r="L1545" s="2">
        <v>154.1</v>
      </c>
      <c r="M1545" s="2">
        <v>29.783999999999999</v>
      </c>
      <c r="N1545" s="2">
        <v>29.524999999999999</v>
      </c>
      <c r="O1545" s="2">
        <v>29.612999999999996</v>
      </c>
    </row>
    <row r="1546" spans="2:15" x14ac:dyDescent="0.35">
      <c r="B1546" s="2">
        <v>154.19999999999999</v>
      </c>
      <c r="C1546" s="2">
        <v>29.786000000000001</v>
      </c>
      <c r="D1546" s="2">
        <v>29.785</v>
      </c>
      <c r="E1546" s="2">
        <v>29.635000000000002</v>
      </c>
      <c r="G1546" s="2">
        <v>154.19999999999999</v>
      </c>
      <c r="H1546" s="2">
        <v>24.870999999999999</v>
      </c>
      <c r="I1546" s="2">
        <v>25.263999999999999</v>
      </c>
      <c r="J1546" s="2">
        <v>25.791</v>
      </c>
      <c r="L1546" s="2">
        <v>154.19999999999999</v>
      </c>
      <c r="M1546" s="2">
        <v>29.786000000000001</v>
      </c>
      <c r="N1546" s="2">
        <v>29.523</v>
      </c>
      <c r="O1546" s="2">
        <v>29.621999999999996</v>
      </c>
    </row>
    <row r="1547" spans="2:15" x14ac:dyDescent="0.35">
      <c r="B1547" s="2">
        <v>154.30000000000001</v>
      </c>
      <c r="C1547" s="2">
        <v>29.788</v>
      </c>
      <c r="D1547" s="2">
        <v>29.786999999999999</v>
      </c>
      <c r="E1547" s="2">
        <v>29.637</v>
      </c>
      <c r="G1547" s="2">
        <v>154.30000000000001</v>
      </c>
      <c r="H1547" s="2">
        <v>24.873000000000001</v>
      </c>
      <c r="I1547" s="2">
        <v>25.263999999999999</v>
      </c>
      <c r="J1547" s="2">
        <v>25.792999999999999</v>
      </c>
      <c r="L1547" s="2">
        <v>154.30000000000001</v>
      </c>
      <c r="M1547" s="2">
        <v>29.788</v>
      </c>
      <c r="N1547" s="2">
        <v>29.521000000000001</v>
      </c>
      <c r="O1547" s="2">
        <v>29.630999999999997</v>
      </c>
    </row>
    <row r="1548" spans="2:15" x14ac:dyDescent="0.35">
      <c r="B1548" s="2">
        <v>154.4</v>
      </c>
      <c r="C1548" s="2">
        <v>29.786000000000001</v>
      </c>
      <c r="D1548" s="2">
        <v>29.785</v>
      </c>
      <c r="E1548" s="2">
        <v>29.635000000000002</v>
      </c>
      <c r="G1548" s="2">
        <v>154.4</v>
      </c>
      <c r="H1548" s="2">
        <v>24.875</v>
      </c>
      <c r="I1548" s="2">
        <v>25.263999999999999</v>
      </c>
      <c r="J1548" s="2">
        <v>25.795000000000002</v>
      </c>
      <c r="L1548" s="2">
        <v>154.4</v>
      </c>
      <c r="M1548" s="2">
        <v>29.786000000000001</v>
      </c>
      <c r="N1548" s="2">
        <v>29.527999999999999</v>
      </c>
      <c r="O1548" s="2">
        <v>29.635000000000002</v>
      </c>
    </row>
    <row r="1549" spans="2:15" x14ac:dyDescent="0.35">
      <c r="B1549" s="2">
        <v>154.5</v>
      </c>
      <c r="C1549" s="2">
        <v>29.783999999999999</v>
      </c>
      <c r="D1549" s="2">
        <v>29.782999999999998</v>
      </c>
      <c r="E1549" s="2">
        <v>29.632999999999999</v>
      </c>
      <c r="G1549" s="2">
        <v>154.5</v>
      </c>
      <c r="H1549" s="2">
        <v>24.870999999999999</v>
      </c>
      <c r="I1549" s="2">
        <v>25.27</v>
      </c>
      <c r="J1549" s="2">
        <v>25.795000000000002</v>
      </c>
      <c r="L1549" s="2">
        <v>154.5</v>
      </c>
      <c r="M1549" s="2">
        <v>29.783999999999999</v>
      </c>
      <c r="N1549" s="2">
        <v>29.536000000000001</v>
      </c>
      <c r="O1549" s="2">
        <v>29.638000000000002</v>
      </c>
    </row>
    <row r="1550" spans="2:15" x14ac:dyDescent="0.35">
      <c r="B1550" s="2">
        <v>154.6</v>
      </c>
      <c r="C1550" s="2">
        <v>29.79</v>
      </c>
      <c r="D1550" s="2">
        <v>29.788999999999998</v>
      </c>
      <c r="E1550" s="2">
        <v>29.638999999999999</v>
      </c>
      <c r="G1550" s="2">
        <v>154.6</v>
      </c>
      <c r="H1550" s="2">
        <v>24.867000000000001</v>
      </c>
      <c r="I1550" s="2">
        <v>25.274999999999999</v>
      </c>
      <c r="J1550" s="2">
        <v>25.795000000000002</v>
      </c>
      <c r="L1550" s="2">
        <v>154.6</v>
      </c>
      <c r="M1550" s="2">
        <v>29.79</v>
      </c>
      <c r="N1550" s="2">
        <v>29.535</v>
      </c>
      <c r="O1550" s="2">
        <v>29.638000000000002</v>
      </c>
    </row>
    <row r="1551" spans="2:15" x14ac:dyDescent="0.35">
      <c r="B1551" s="2">
        <v>154.69999999999999</v>
      </c>
      <c r="C1551" s="2">
        <v>29.795999999999999</v>
      </c>
      <c r="D1551" s="2">
        <v>29.794999999999998</v>
      </c>
      <c r="E1551" s="2">
        <v>29.645</v>
      </c>
      <c r="G1551" s="2">
        <v>154.69999999999999</v>
      </c>
      <c r="H1551" s="2">
        <v>24.870999999999999</v>
      </c>
      <c r="I1551" s="2">
        <v>25.279</v>
      </c>
      <c r="J1551" s="2">
        <v>25.792999999999999</v>
      </c>
      <c r="L1551" s="2">
        <v>154.69999999999999</v>
      </c>
      <c r="M1551" s="2">
        <v>29.795999999999999</v>
      </c>
      <c r="N1551" s="2">
        <v>29.535</v>
      </c>
      <c r="O1551" s="2">
        <v>29.638000000000002</v>
      </c>
    </row>
    <row r="1552" spans="2:15" x14ac:dyDescent="0.35">
      <c r="B1552" s="2">
        <v>154.80000000000001</v>
      </c>
      <c r="C1552" s="2">
        <v>29.8</v>
      </c>
      <c r="D1552" s="2">
        <v>29.798999999999999</v>
      </c>
      <c r="E1552" s="2">
        <v>29.649000000000001</v>
      </c>
      <c r="G1552" s="2">
        <v>154.80000000000001</v>
      </c>
      <c r="H1552" s="2">
        <v>24.875</v>
      </c>
      <c r="I1552" s="2">
        <v>25.283000000000001</v>
      </c>
      <c r="J1552" s="2">
        <v>25.791</v>
      </c>
      <c r="L1552" s="2">
        <v>154.80000000000001</v>
      </c>
      <c r="M1552" s="2">
        <v>29.8</v>
      </c>
      <c r="N1552" s="2">
        <v>29.536999999999999</v>
      </c>
      <c r="O1552" s="2">
        <v>29.639999999999997</v>
      </c>
    </row>
    <row r="1553" spans="2:15" x14ac:dyDescent="0.35">
      <c r="B1553" s="2">
        <v>154.9</v>
      </c>
      <c r="C1553" s="2">
        <v>29.803000000000001</v>
      </c>
      <c r="D1553" s="2">
        <v>29.802</v>
      </c>
      <c r="E1553" s="2">
        <v>29.652000000000001</v>
      </c>
      <c r="G1553" s="2">
        <v>154.9</v>
      </c>
      <c r="H1553" s="2">
        <v>24.873000000000001</v>
      </c>
      <c r="I1553" s="2">
        <v>25.29</v>
      </c>
      <c r="J1553" s="2">
        <v>25.797000000000001</v>
      </c>
      <c r="L1553" s="2">
        <v>154.9</v>
      </c>
      <c r="M1553" s="2">
        <v>29.803000000000001</v>
      </c>
      <c r="N1553" s="2">
        <v>29.539000000000001</v>
      </c>
      <c r="O1553" s="2">
        <v>29.641999999999999</v>
      </c>
    </row>
    <row r="1554" spans="2:15" x14ac:dyDescent="0.35">
      <c r="B1554" s="2">
        <v>155</v>
      </c>
      <c r="C1554" s="2">
        <v>29.805</v>
      </c>
      <c r="D1554" s="2">
        <v>29.803999999999998</v>
      </c>
      <c r="E1554" s="2">
        <v>29.654</v>
      </c>
      <c r="G1554" s="2">
        <v>155</v>
      </c>
      <c r="H1554" s="2">
        <v>24.870999999999999</v>
      </c>
      <c r="I1554" s="2">
        <v>25.297999999999998</v>
      </c>
      <c r="J1554" s="2">
        <v>25.802</v>
      </c>
      <c r="L1554" s="2">
        <v>155</v>
      </c>
      <c r="M1554" s="2">
        <v>29.805</v>
      </c>
      <c r="N1554" s="2">
        <v>29.541</v>
      </c>
      <c r="O1554" s="2">
        <v>29.641999999999999</v>
      </c>
    </row>
    <row r="1555" spans="2:15" x14ac:dyDescent="0.35">
      <c r="B1555" s="2">
        <v>155.1</v>
      </c>
      <c r="C1555" s="2">
        <v>29.806999999999999</v>
      </c>
      <c r="D1555" s="2">
        <v>29.805999999999997</v>
      </c>
      <c r="E1555" s="2">
        <v>29.655999999999999</v>
      </c>
      <c r="G1555" s="2">
        <v>155.1</v>
      </c>
      <c r="H1555" s="2">
        <v>24.876999999999999</v>
      </c>
      <c r="I1555" s="2">
        <v>25.305</v>
      </c>
      <c r="J1555" s="2">
        <v>25.803999999999998</v>
      </c>
      <c r="L1555" s="2">
        <v>155.1</v>
      </c>
      <c r="M1555" s="2">
        <v>29.806999999999999</v>
      </c>
      <c r="N1555" s="2">
        <v>29.542999999999999</v>
      </c>
      <c r="O1555" s="2">
        <v>29.641999999999999</v>
      </c>
    </row>
    <row r="1556" spans="2:15" x14ac:dyDescent="0.35">
      <c r="B1556" s="2">
        <v>155.19999999999999</v>
      </c>
      <c r="C1556" s="2">
        <v>29.811</v>
      </c>
      <c r="D1556" s="2">
        <v>29.81</v>
      </c>
      <c r="E1556" s="2">
        <v>29.66</v>
      </c>
      <c r="G1556" s="2">
        <v>155.19999999999999</v>
      </c>
      <c r="H1556" s="2">
        <v>24.882000000000001</v>
      </c>
      <c r="I1556" s="2">
        <v>25.312000000000001</v>
      </c>
      <c r="J1556" s="2">
        <v>25.806000000000001</v>
      </c>
      <c r="L1556" s="2">
        <v>155.19999999999999</v>
      </c>
      <c r="M1556" s="2">
        <v>29.811</v>
      </c>
      <c r="N1556" s="2">
        <v>29.548000000000002</v>
      </c>
      <c r="O1556" s="2">
        <v>29.648999999999997</v>
      </c>
    </row>
    <row r="1557" spans="2:15" x14ac:dyDescent="0.35">
      <c r="B1557" s="2">
        <v>155.30000000000001</v>
      </c>
      <c r="C1557" s="2">
        <v>29.815000000000001</v>
      </c>
      <c r="D1557" s="2">
        <v>29.814</v>
      </c>
      <c r="E1557" s="2">
        <v>29.664000000000001</v>
      </c>
      <c r="G1557" s="2">
        <v>155.30000000000001</v>
      </c>
      <c r="H1557" s="2">
        <v>24.873000000000001</v>
      </c>
      <c r="I1557" s="2">
        <v>25.311</v>
      </c>
      <c r="J1557" s="2">
        <v>25.803999999999998</v>
      </c>
      <c r="L1557" s="2">
        <v>155.30000000000001</v>
      </c>
      <c r="M1557" s="2">
        <v>29.815000000000001</v>
      </c>
      <c r="N1557" s="2">
        <v>29.553000000000001</v>
      </c>
      <c r="O1557" s="2">
        <v>29.656000000000002</v>
      </c>
    </row>
    <row r="1558" spans="2:15" x14ac:dyDescent="0.35">
      <c r="B1558" s="2">
        <v>155.4</v>
      </c>
      <c r="C1558" s="2">
        <v>29.817</v>
      </c>
      <c r="D1558" s="2">
        <v>29.815999999999999</v>
      </c>
      <c r="E1558" s="2">
        <v>29.666</v>
      </c>
      <c r="G1558" s="2">
        <v>155.4</v>
      </c>
      <c r="H1558" s="2">
        <v>24.864000000000001</v>
      </c>
      <c r="I1558" s="2">
        <v>25.309000000000001</v>
      </c>
      <c r="J1558" s="2">
        <v>25.802</v>
      </c>
      <c r="L1558" s="2">
        <v>155.4</v>
      </c>
      <c r="M1558" s="2">
        <v>29.817</v>
      </c>
      <c r="N1558" s="2">
        <v>29.562999999999999</v>
      </c>
      <c r="O1558" s="2">
        <v>29.653000000000002</v>
      </c>
    </row>
    <row r="1559" spans="2:15" x14ac:dyDescent="0.35">
      <c r="B1559" s="2">
        <v>155.5</v>
      </c>
      <c r="C1559" s="2">
        <v>29.818000000000001</v>
      </c>
      <c r="D1559" s="2">
        <v>29.817</v>
      </c>
      <c r="E1559" s="2">
        <v>29.667000000000002</v>
      </c>
      <c r="G1559" s="2">
        <v>155.5</v>
      </c>
      <c r="H1559" s="2">
        <v>24.869</v>
      </c>
      <c r="I1559" s="2">
        <v>25.312999999999999</v>
      </c>
      <c r="J1559" s="2">
        <v>25.811</v>
      </c>
      <c r="L1559" s="2">
        <v>155.5</v>
      </c>
      <c r="M1559" s="2">
        <v>29.818000000000001</v>
      </c>
      <c r="N1559" s="2">
        <v>29.571999999999999</v>
      </c>
      <c r="O1559" s="2">
        <v>29.648999999999997</v>
      </c>
    </row>
    <row r="1560" spans="2:15" x14ac:dyDescent="0.35">
      <c r="B1560" s="2">
        <v>155.6</v>
      </c>
      <c r="C1560" s="2">
        <v>29.818999999999999</v>
      </c>
      <c r="D1560" s="2">
        <v>29.817999999999998</v>
      </c>
      <c r="E1560" s="2">
        <v>29.667999999999999</v>
      </c>
      <c r="G1560" s="2">
        <v>155.6</v>
      </c>
      <c r="H1560" s="2">
        <v>24.875</v>
      </c>
      <c r="I1560" s="2">
        <v>25.315999999999999</v>
      </c>
      <c r="J1560" s="2">
        <v>25.821000000000002</v>
      </c>
      <c r="L1560" s="2">
        <v>155.6</v>
      </c>
      <c r="M1560" s="2">
        <v>29.818999999999999</v>
      </c>
      <c r="N1560" s="2">
        <v>29.577000000000002</v>
      </c>
      <c r="O1560" s="2">
        <v>29.654</v>
      </c>
    </row>
    <row r="1561" spans="2:15" x14ac:dyDescent="0.35">
      <c r="B1561" s="2">
        <v>155.69999999999999</v>
      </c>
      <c r="C1561" s="2">
        <v>29.818999999999999</v>
      </c>
      <c r="D1561" s="2">
        <v>29.817999999999998</v>
      </c>
      <c r="E1561" s="2">
        <v>29.667999999999999</v>
      </c>
      <c r="G1561" s="2">
        <v>155.69999999999999</v>
      </c>
      <c r="H1561" s="2">
        <v>24.869</v>
      </c>
      <c r="I1561" s="2">
        <v>25.315999999999999</v>
      </c>
      <c r="J1561" s="2">
        <v>25.818999999999999</v>
      </c>
      <c r="L1561" s="2">
        <v>155.69999999999999</v>
      </c>
      <c r="M1561" s="2">
        <v>29.818999999999999</v>
      </c>
      <c r="N1561" s="2">
        <v>29.582999999999998</v>
      </c>
      <c r="O1561" s="2">
        <v>29.66</v>
      </c>
    </row>
    <row r="1562" spans="2:15" x14ac:dyDescent="0.35">
      <c r="B1562" s="2">
        <v>155.80000000000001</v>
      </c>
      <c r="C1562" s="2">
        <v>29.817</v>
      </c>
      <c r="D1562" s="2">
        <v>29.815999999999999</v>
      </c>
      <c r="E1562" s="2">
        <v>29.666</v>
      </c>
      <c r="G1562" s="2">
        <v>155.80000000000001</v>
      </c>
      <c r="H1562" s="2">
        <v>24.864000000000001</v>
      </c>
      <c r="I1562" s="2">
        <v>25.315999999999999</v>
      </c>
      <c r="J1562" s="2">
        <v>25.817</v>
      </c>
      <c r="L1562" s="2">
        <v>155.80000000000001</v>
      </c>
      <c r="M1562" s="2">
        <v>29.817</v>
      </c>
      <c r="N1562" s="2">
        <v>29.581</v>
      </c>
      <c r="O1562" s="2">
        <v>29.66</v>
      </c>
    </row>
    <row r="1563" spans="2:15" x14ac:dyDescent="0.35">
      <c r="B1563" s="2">
        <v>155.9</v>
      </c>
      <c r="C1563" s="2">
        <v>29.815000000000001</v>
      </c>
      <c r="D1563" s="2">
        <v>29.814</v>
      </c>
      <c r="E1563" s="2">
        <v>29.664000000000001</v>
      </c>
      <c r="G1563" s="2">
        <v>155.9</v>
      </c>
      <c r="H1563" s="2">
        <v>24.869</v>
      </c>
      <c r="I1563" s="2">
        <v>25.327000000000002</v>
      </c>
      <c r="J1563" s="2">
        <v>25.83</v>
      </c>
      <c r="L1563" s="2">
        <v>155.9</v>
      </c>
      <c r="M1563" s="2">
        <v>29.815000000000001</v>
      </c>
      <c r="N1563" s="2">
        <v>29.579000000000001</v>
      </c>
      <c r="O1563" s="2">
        <v>29.66</v>
      </c>
    </row>
    <row r="1564" spans="2:15" x14ac:dyDescent="0.35">
      <c r="B1564" s="2">
        <v>156</v>
      </c>
      <c r="C1564" s="2">
        <v>29.812000000000001</v>
      </c>
      <c r="D1564" s="2">
        <v>29.811</v>
      </c>
      <c r="E1564" s="2">
        <v>29.661000000000001</v>
      </c>
      <c r="G1564" s="2">
        <v>156</v>
      </c>
      <c r="H1564" s="2">
        <v>24.875</v>
      </c>
      <c r="I1564" s="2">
        <v>25.338000000000001</v>
      </c>
      <c r="J1564" s="2">
        <v>25.843</v>
      </c>
      <c r="L1564" s="2">
        <v>156</v>
      </c>
      <c r="M1564" s="2">
        <v>29.812000000000001</v>
      </c>
      <c r="N1564" s="2">
        <v>29.579000000000001</v>
      </c>
      <c r="O1564" s="2">
        <v>29.664999999999996</v>
      </c>
    </row>
    <row r="1565" spans="2:15" x14ac:dyDescent="0.35">
      <c r="B1565" s="2">
        <v>156.1</v>
      </c>
      <c r="C1565" s="2">
        <v>29.808</v>
      </c>
      <c r="D1565" s="2">
        <v>29.806999999999999</v>
      </c>
      <c r="E1565" s="2">
        <v>29.657</v>
      </c>
      <c r="G1565" s="2">
        <v>156.1</v>
      </c>
      <c r="H1565" s="2">
        <v>24.879000000000001</v>
      </c>
      <c r="I1565" s="2">
        <v>25.344000000000001</v>
      </c>
      <c r="J1565" s="2">
        <v>25.835999999999999</v>
      </c>
      <c r="L1565" s="2">
        <v>156.1</v>
      </c>
      <c r="M1565" s="2">
        <v>29.808</v>
      </c>
      <c r="N1565" s="2">
        <v>29.579000000000001</v>
      </c>
      <c r="O1565" s="2">
        <v>29.670999999999996</v>
      </c>
    </row>
    <row r="1566" spans="2:15" x14ac:dyDescent="0.35">
      <c r="B1566" s="2">
        <v>156.19999999999999</v>
      </c>
      <c r="C1566" s="2">
        <v>29.803999999999998</v>
      </c>
      <c r="D1566" s="2">
        <v>29.802999999999997</v>
      </c>
      <c r="E1566" s="2">
        <v>29.652999999999999</v>
      </c>
      <c r="G1566" s="2">
        <v>156.19999999999999</v>
      </c>
      <c r="H1566" s="2">
        <v>24.882000000000001</v>
      </c>
      <c r="I1566" s="2">
        <v>25.349</v>
      </c>
      <c r="J1566" s="2">
        <v>25.827999999999999</v>
      </c>
      <c r="L1566" s="2">
        <v>156.19999999999999</v>
      </c>
      <c r="M1566" s="2">
        <v>29.803999999999998</v>
      </c>
      <c r="N1566" s="2">
        <v>29.582000000000001</v>
      </c>
      <c r="O1566" s="2">
        <v>29.673999999999996</v>
      </c>
    </row>
    <row r="1567" spans="2:15" x14ac:dyDescent="0.35">
      <c r="B1567" s="2">
        <v>156.30000000000001</v>
      </c>
      <c r="C1567" s="2">
        <v>29.800999999999998</v>
      </c>
      <c r="D1567" s="2">
        <v>29.799999999999997</v>
      </c>
      <c r="E1567" s="2">
        <v>29.65</v>
      </c>
      <c r="G1567" s="2">
        <v>156.30000000000001</v>
      </c>
      <c r="H1567" s="2">
        <v>24.885999999999999</v>
      </c>
      <c r="I1567" s="2">
        <v>25.350999999999999</v>
      </c>
      <c r="J1567" s="2">
        <v>25.834</v>
      </c>
      <c r="L1567" s="2">
        <v>156.30000000000001</v>
      </c>
      <c r="M1567" s="2">
        <v>29.800999999999998</v>
      </c>
      <c r="N1567" s="2">
        <v>29.585999999999999</v>
      </c>
      <c r="O1567" s="2">
        <v>29.678000000000001</v>
      </c>
    </row>
    <row r="1568" spans="2:15" x14ac:dyDescent="0.35">
      <c r="B1568" s="2">
        <v>156.4</v>
      </c>
      <c r="C1568" s="2">
        <v>29.806000000000001</v>
      </c>
      <c r="D1568" s="2">
        <v>29.805</v>
      </c>
      <c r="E1568" s="2">
        <v>29.655000000000001</v>
      </c>
      <c r="G1568" s="2">
        <v>156.4</v>
      </c>
      <c r="H1568" s="2">
        <v>24.89</v>
      </c>
      <c r="I1568" s="2">
        <v>25.353000000000002</v>
      </c>
      <c r="J1568" s="2">
        <v>25.838999999999999</v>
      </c>
      <c r="L1568" s="2">
        <v>156.4</v>
      </c>
      <c r="M1568" s="2">
        <v>29.806000000000001</v>
      </c>
      <c r="N1568" s="2">
        <v>29.577000000000002</v>
      </c>
      <c r="O1568" s="2">
        <v>29.678000000000001</v>
      </c>
    </row>
    <row r="1569" spans="2:15" x14ac:dyDescent="0.35">
      <c r="B1569" s="2">
        <v>156.5</v>
      </c>
      <c r="C1569" s="2">
        <v>29.812000000000001</v>
      </c>
      <c r="D1569" s="2">
        <v>29.811</v>
      </c>
      <c r="E1569" s="2">
        <v>29.661000000000001</v>
      </c>
      <c r="G1569" s="2">
        <v>156.5</v>
      </c>
      <c r="H1569" s="2">
        <v>24.885999999999999</v>
      </c>
      <c r="I1569" s="2">
        <v>25.361999999999998</v>
      </c>
      <c r="J1569" s="2">
        <v>25.832000000000001</v>
      </c>
      <c r="L1569" s="2">
        <v>156.5</v>
      </c>
      <c r="M1569" s="2">
        <v>29.812000000000001</v>
      </c>
      <c r="N1569" s="2">
        <v>29.568000000000001</v>
      </c>
      <c r="O1569" s="2">
        <v>29.678000000000001</v>
      </c>
    </row>
    <row r="1570" spans="2:15" x14ac:dyDescent="0.35">
      <c r="B1570" s="2">
        <v>156.6</v>
      </c>
      <c r="C1570" s="2">
        <v>29.815999999999999</v>
      </c>
      <c r="D1570" s="2">
        <v>29.814999999999998</v>
      </c>
      <c r="E1570" s="2">
        <v>29.664999999999999</v>
      </c>
      <c r="G1570" s="2">
        <v>156.6</v>
      </c>
      <c r="H1570" s="2">
        <v>24.882000000000001</v>
      </c>
      <c r="I1570" s="2">
        <v>25.372</v>
      </c>
      <c r="J1570" s="2">
        <v>25.824999999999999</v>
      </c>
      <c r="L1570" s="2">
        <v>156.6</v>
      </c>
      <c r="M1570" s="2">
        <v>29.815999999999999</v>
      </c>
      <c r="N1570" s="2">
        <v>29.577000000000002</v>
      </c>
      <c r="O1570" s="2">
        <v>29.684999999999999</v>
      </c>
    </row>
    <row r="1571" spans="2:15" x14ac:dyDescent="0.35">
      <c r="B1571" s="2">
        <v>156.69999999999999</v>
      </c>
      <c r="C1571" s="2">
        <v>29.818999999999999</v>
      </c>
      <c r="D1571" s="2">
        <v>29.817999999999998</v>
      </c>
      <c r="E1571" s="2">
        <v>29.667999999999999</v>
      </c>
      <c r="G1571" s="2">
        <v>156.69999999999999</v>
      </c>
      <c r="H1571" s="2">
        <v>24.884</v>
      </c>
      <c r="I1571" s="2">
        <v>25.379000000000001</v>
      </c>
      <c r="J1571" s="2">
        <v>25.838999999999999</v>
      </c>
      <c r="L1571" s="2">
        <v>156.69999999999999</v>
      </c>
      <c r="M1571" s="2">
        <v>29.818999999999999</v>
      </c>
      <c r="N1571" s="2">
        <v>29.585999999999999</v>
      </c>
      <c r="O1571" s="2">
        <v>29.691999999999997</v>
      </c>
    </row>
    <row r="1572" spans="2:15" x14ac:dyDescent="0.35">
      <c r="B1572" s="2">
        <v>156.80000000000001</v>
      </c>
      <c r="C1572" s="2">
        <v>29.827000000000002</v>
      </c>
      <c r="D1572" s="2">
        <v>29.826000000000001</v>
      </c>
      <c r="E1572" s="2">
        <v>29.676000000000002</v>
      </c>
      <c r="G1572" s="2">
        <v>156.80000000000001</v>
      </c>
      <c r="H1572" s="2">
        <v>24.885999999999999</v>
      </c>
      <c r="I1572" s="2">
        <v>25.387</v>
      </c>
      <c r="J1572" s="2">
        <v>25.853999999999999</v>
      </c>
      <c r="L1572" s="2">
        <v>156.80000000000001</v>
      </c>
      <c r="M1572" s="2">
        <v>29.827000000000002</v>
      </c>
      <c r="N1572" s="2">
        <v>29.584</v>
      </c>
      <c r="O1572" s="2">
        <v>29.690999999999999</v>
      </c>
    </row>
    <row r="1573" spans="2:15" x14ac:dyDescent="0.35">
      <c r="B1573" s="2">
        <v>156.9</v>
      </c>
      <c r="C1573" s="2">
        <v>29.834</v>
      </c>
      <c r="D1573" s="2">
        <v>29.832999999999998</v>
      </c>
      <c r="E1573" s="2">
        <v>29.683</v>
      </c>
      <c r="G1573" s="2">
        <v>156.9</v>
      </c>
      <c r="H1573" s="2">
        <v>24.882999999999999</v>
      </c>
      <c r="I1573" s="2">
        <v>25.381</v>
      </c>
      <c r="J1573" s="2">
        <v>25.85</v>
      </c>
      <c r="L1573" s="2">
        <v>156.9</v>
      </c>
      <c r="M1573" s="2">
        <v>29.834</v>
      </c>
      <c r="N1573" s="2">
        <v>29.582000000000001</v>
      </c>
      <c r="O1573" s="2">
        <v>29.688999999999997</v>
      </c>
    </row>
    <row r="1574" spans="2:15" x14ac:dyDescent="0.35">
      <c r="B1574" s="2">
        <v>157</v>
      </c>
      <c r="C1574" s="2">
        <v>29.844999999999999</v>
      </c>
      <c r="D1574" s="2">
        <v>29.843999999999998</v>
      </c>
      <c r="E1574" s="2">
        <v>29.693999999999999</v>
      </c>
      <c r="G1574" s="2">
        <v>157</v>
      </c>
      <c r="H1574" s="2">
        <v>24.879000000000001</v>
      </c>
      <c r="I1574" s="2">
        <v>25.375</v>
      </c>
      <c r="J1574" s="2">
        <v>25.847000000000001</v>
      </c>
      <c r="L1574" s="2">
        <v>157</v>
      </c>
      <c r="M1574" s="2">
        <v>29.844999999999999</v>
      </c>
      <c r="N1574" s="2">
        <v>29.59</v>
      </c>
      <c r="O1574" s="2">
        <v>29.688999999999997</v>
      </c>
    </row>
    <row r="1575" spans="2:15" x14ac:dyDescent="0.35">
      <c r="B1575" s="2">
        <v>157.1</v>
      </c>
      <c r="C1575" s="2">
        <v>29.856000000000002</v>
      </c>
      <c r="D1575" s="2">
        <v>29.855</v>
      </c>
      <c r="E1575" s="2">
        <v>29.705000000000002</v>
      </c>
      <c r="G1575" s="2">
        <v>157.1</v>
      </c>
      <c r="H1575" s="2">
        <v>24.891999999999999</v>
      </c>
      <c r="I1575" s="2">
        <v>25.385000000000002</v>
      </c>
      <c r="J1575" s="2">
        <v>25.849</v>
      </c>
      <c r="L1575" s="2">
        <v>157.1</v>
      </c>
      <c r="M1575" s="2">
        <v>29.856000000000002</v>
      </c>
      <c r="N1575" s="2">
        <v>29.597000000000001</v>
      </c>
      <c r="O1575" s="2">
        <v>29.688999999999997</v>
      </c>
    </row>
    <row r="1576" spans="2:15" x14ac:dyDescent="0.35">
      <c r="B1576" s="2">
        <v>157.19999999999999</v>
      </c>
      <c r="C1576" s="2">
        <v>29.86</v>
      </c>
      <c r="D1576" s="2">
        <v>29.858999999999998</v>
      </c>
      <c r="E1576" s="2">
        <v>29.709</v>
      </c>
      <c r="G1576" s="2">
        <v>157.19999999999999</v>
      </c>
      <c r="H1576" s="2">
        <v>24.905000000000001</v>
      </c>
      <c r="I1576" s="2">
        <v>25.393999999999998</v>
      </c>
      <c r="J1576" s="2">
        <v>25.850999999999999</v>
      </c>
      <c r="L1576" s="2">
        <v>157.19999999999999</v>
      </c>
      <c r="M1576" s="2">
        <v>29.86</v>
      </c>
      <c r="N1576" s="2">
        <v>29.606000000000002</v>
      </c>
      <c r="O1576" s="2">
        <v>29.691999999999997</v>
      </c>
    </row>
    <row r="1577" spans="2:15" x14ac:dyDescent="0.35">
      <c r="B1577" s="2">
        <v>157.30000000000001</v>
      </c>
      <c r="C1577" s="2">
        <v>29.864000000000001</v>
      </c>
      <c r="D1577" s="2">
        <v>29.863</v>
      </c>
      <c r="E1577" s="2">
        <v>29.713000000000001</v>
      </c>
      <c r="G1577" s="2">
        <v>157.30000000000001</v>
      </c>
      <c r="H1577" s="2">
        <v>24.902999999999999</v>
      </c>
      <c r="I1577" s="2">
        <v>25.39</v>
      </c>
      <c r="J1577" s="2">
        <v>25.850999999999999</v>
      </c>
      <c r="L1577" s="2">
        <v>157.30000000000001</v>
      </c>
      <c r="M1577" s="2">
        <v>29.864000000000001</v>
      </c>
      <c r="N1577" s="2">
        <v>29.614999999999998</v>
      </c>
      <c r="O1577" s="2">
        <v>29.696000000000002</v>
      </c>
    </row>
    <row r="1578" spans="2:15" x14ac:dyDescent="0.35">
      <c r="B1578" s="2">
        <v>157.4</v>
      </c>
      <c r="C1578" s="2">
        <v>29.867999999999999</v>
      </c>
      <c r="D1578" s="2">
        <v>29.866999999999997</v>
      </c>
      <c r="E1578" s="2">
        <v>29.716999999999999</v>
      </c>
      <c r="G1578" s="2">
        <v>157.4</v>
      </c>
      <c r="H1578" s="2">
        <v>24.901</v>
      </c>
      <c r="I1578" s="2">
        <v>25.387</v>
      </c>
      <c r="J1578" s="2">
        <v>25.850999999999999</v>
      </c>
      <c r="L1578" s="2">
        <v>157.4</v>
      </c>
      <c r="M1578" s="2">
        <v>29.867999999999999</v>
      </c>
      <c r="N1578" s="2">
        <v>29.617000000000001</v>
      </c>
      <c r="O1578" s="2">
        <v>29.696000000000002</v>
      </c>
    </row>
    <row r="1579" spans="2:15" x14ac:dyDescent="0.35">
      <c r="B1579" s="2">
        <v>157.5</v>
      </c>
      <c r="C1579" s="2">
        <v>29.872</v>
      </c>
      <c r="D1579" s="2">
        <v>29.870999999999999</v>
      </c>
      <c r="E1579" s="2">
        <v>29.721</v>
      </c>
      <c r="G1579" s="2">
        <v>157.5</v>
      </c>
      <c r="H1579" s="2">
        <v>24.905000000000001</v>
      </c>
      <c r="I1579" s="2">
        <v>25.398</v>
      </c>
      <c r="J1579" s="2">
        <v>25.847000000000001</v>
      </c>
      <c r="L1579" s="2">
        <v>157.5</v>
      </c>
      <c r="M1579" s="2">
        <v>29.872</v>
      </c>
      <c r="N1579" s="2">
        <v>29.619</v>
      </c>
      <c r="O1579" s="2">
        <v>29.696000000000002</v>
      </c>
    </row>
    <row r="1580" spans="2:15" x14ac:dyDescent="0.35">
      <c r="B1580" s="2">
        <v>157.6</v>
      </c>
      <c r="C1580" s="2">
        <v>29.875</v>
      </c>
      <c r="D1580" s="2">
        <v>29.873999999999999</v>
      </c>
      <c r="E1580" s="2">
        <v>29.724</v>
      </c>
      <c r="G1580" s="2">
        <v>157.6</v>
      </c>
      <c r="H1580" s="2">
        <v>24.908000000000001</v>
      </c>
      <c r="I1580" s="2">
        <v>25.408999999999999</v>
      </c>
      <c r="J1580" s="2">
        <v>25.843</v>
      </c>
      <c r="L1580" s="2">
        <v>157.6</v>
      </c>
      <c r="M1580" s="2">
        <v>29.875</v>
      </c>
      <c r="N1580" s="2">
        <v>29.62</v>
      </c>
      <c r="O1580" s="2">
        <v>29.700999999999997</v>
      </c>
    </row>
    <row r="1581" spans="2:15" x14ac:dyDescent="0.35">
      <c r="B1581" s="2">
        <v>157.69999999999999</v>
      </c>
      <c r="C1581" s="2">
        <v>29.879000000000001</v>
      </c>
      <c r="D1581" s="2">
        <v>29.878</v>
      </c>
      <c r="E1581" s="2">
        <v>29.728000000000002</v>
      </c>
      <c r="G1581" s="2">
        <v>157.69999999999999</v>
      </c>
      <c r="H1581" s="2">
        <v>24.907</v>
      </c>
      <c r="I1581" s="2">
        <v>25.4</v>
      </c>
      <c r="J1581" s="2">
        <v>25.843</v>
      </c>
      <c r="L1581" s="2">
        <v>157.69999999999999</v>
      </c>
      <c r="M1581" s="2">
        <v>29.879000000000001</v>
      </c>
      <c r="N1581" s="2">
        <v>29.622</v>
      </c>
      <c r="O1581" s="2">
        <v>29.706999999999997</v>
      </c>
    </row>
    <row r="1582" spans="2:15" x14ac:dyDescent="0.35">
      <c r="B1582" s="2">
        <v>157.80000000000001</v>
      </c>
      <c r="C1582" s="2">
        <v>29.882999999999999</v>
      </c>
      <c r="D1582" s="2">
        <v>29.881999999999998</v>
      </c>
      <c r="E1582" s="2">
        <v>29.731999999999999</v>
      </c>
      <c r="G1582" s="2">
        <v>157.80000000000001</v>
      </c>
      <c r="H1582" s="2">
        <v>24.905000000000001</v>
      </c>
      <c r="I1582" s="2">
        <v>25.39</v>
      </c>
      <c r="J1582" s="2">
        <v>25.843</v>
      </c>
      <c r="L1582" s="2">
        <v>157.80000000000001</v>
      </c>
      <c r="M1582" s="2">
        <v>29.882999999999999</v>
      </c>
      <c r="N1582" s="2">
        <v>29.63</v>
      </c>
      <c r="O1582" s="2">
        <v>29.706999999999997</v>
      </c>
    </row>
    <row r="1583" spans="2:15" x14ac:dyDescent="0.35">
      <c r="B1583" s="2">
        <v>157.9</v>
      </c>
      <c r="C1583" s="2">
        <v>29.887</v>
      </c>
      <c r="D1583" s="2">
        <v>29.885999999999999</v>
      </c>
      <c r="E1583" s="2">
        <v>29.736000000000001</v>
      </c>
      <c r="G1583" s="2">
        <v>157.9</v>
      </c>
      <c r="H1583" s="2">
        <v>24.907</v>
      </c>
      <c r="I1583" s="2">
        <v>25.39</v>
      </c>
      <c r="J1583" s="2">
        <v>25.844999999999999</v>
      </c>
      <c r="L1583" s="2">
        <v>157.9</v>
      </c>
      <c r="M1583" s="2">
        <v>29.887</v>
      </c>
      <c r="N1583" s="2">
        <v>29.637</v>
      </c>
      <c r="O1583" s="2">
        <v>29.706999999999997</v>
      </c>
    </row>
    <row r="1584" spans="2:15" x14ac:dyDescent="0.35">
      <c r="B1584" s="2">
        <v>158</v>
      </c>
      <c r="C1584" s="2">
        <v>29.885000000000002</v>
      </c>
      <c r="D1584" s="2">
        <v>29.884</v>
      </c>
      <c r="E1584" s="2">
        <v>29.734000000000002</v>
      </c>
      <c r="G1584" s="2">
        <v>158</v>
      </c>
      <c r="H1584" s="2">
        <v>24.908000000000001</v>
      </c>
      <c r="I1584" s="2">
        <v>25.39</v>
      </c>
      <c r="J1584" s="2">
        <v>25.847000000000001</v>
      </c>
      <c r="L1584" s="2">
        <v>158</v>
      </c>
      <c r="M1584" s="2">
        <v>29.885000000000002</v>
      </c>
      <c r="N1584" s="2">
        <v>29.632999999999999</v>
      </c>
      <c r="O1584" s="2">
        <v>29.706999999999997</v>
      </c>
    </row>
    <row r="1585" spans="2:15" x14ac:dyDescent="0.35">
      <c r="B1585" s="2">
        <v>158.1</v>
      </c>
      <c r="C1585" s="2">
        <v>29.882999999999999</v>
      </c>
      <c r="D1585" s="2">
        <v>29.881999999999998</v>
      </c>
      <c r="E1585" s="2">
        <v>29.731999999999999</v>
      </c>
      <c r="G1585" s="2">
        <v>158.1</v>
      </c>
      <c r="H1585" s="2">
        <v>24.91</v>
      </c>
      <c r="I1585" s="2">
        <v>25.385000000000002</v>
      </c>
      <c r="J1585" s="2">
        <v>25.850999999999999</v>
      </c>
      <c r="L1585" s="2">
        <v>158.1</v>
      </c>
      <c r="M1585" s="2">
        <v>29.882999999999999</v>
      </c>
      <c r="N1585" s="2">
        <v>29.629000000000001</v>
      </c>
      <c r="O1585" s="2">
        <v>29.706999999999997</v>
      </c>
    </row>
    <row r="1586" spans="2:15" x14ac:dyDescent="0.35">
      <c r="B1586" s="2">
        <v>158.19999999999999</v>
      </c>
      <c r="C1586" s="2">
        <v>29.879000000000001</v>
      </c>
      <c r="D1586" s="2">
        <v>29.878</v>
      </c>
      <c r="E1586" s="2">
        <v>29.728000000000002</v>
      </c>
      <c r="G1586" s="2">
        <v>158.19999999999999</v>
      </c>
      <c r="H1586" s="2">
        <v>24.911999999999999</v>
      </c>
      <c r="I1586" s="2">
        <v>25.379000000000001</v>
      </c>
      <c r="J1586" s="2">
        <v>25.853999999999999</v>
      </c>
      <c r="L1586" s="2">
        <v>158.19999999999999</v>
      </c>
      <c r="M1586" s="2">
        <v>29.879000000000001</v>
      </c>
      <c r="N1586" s="2">
        <v>29.62</v>
      </c>
      <c r="O1586" s="2">
        <v>29.709999999999997</v>
      </c>
    </row>
    <row r="1587" spans="2:15" x14ac:dyDescent="0.35">
      <c r="B1587" s="2">
        <v>158.30000000000001</v>
      </c>
      <c r="C1587" s="2">
        <v>29.876000000000001</v>
      </c>
      <c r="D1587" s="2">
        <v>29.875</v>
      </c>
      <c r="E1587" s="2">
        <v>29.725000000000001</v>
      </c>
      <c r="G1587" s="2">
        <v>158.30000000000001</v>
      </c>
      <c r="H1587" s="2">
        <v>24.91</v>
      </c>
      <c r="I1587" s="2">
        <v>25.381</v>
      </c>
      <c r="J1587" s="2">
        <v>25.861999999999998</v>
      </c>
      <c r="L1587" s="2">
        <v>158.30000000000001</v>
      </c>
      <c r="M1587" s="2">
        <v>29.876000000000001</v>
      </c>
      <c r="N1587" s="2">
        <v>29.611000000000001</v>
      </c>
      <c r="O1587" s="2">
        <v>29.714000000000002</v>
      </c>
    </row>
    <row r="1588" spans="2:15" x14ac:dyDescent="0.35">
      <c r="B1588" s="2">
        <v>158.4</v>
      </c>
      <c r="C1588" s="2">
        <v>29.876000000000001</v>
      </c>
      <c r="D1588" s="2">
        <v>29.875</v>
      </c>
      <c r="E1588" s="2">
        <v>29.725000000000001</v>
      </c>
      <c r="G1588" s="2">
        <v>158.4</v>
      </c>
      <c r="H1588" s="2">
        <v>24.908000000000001</v>
      </c>
      <c r="I1588" s="2">
        <v>25.382999999999999</v>
      </c>
      <c r="J1588" s="2">
        <v>25.869</v>
      </c>
      <c r="L1588" s="2">
        <v>158.4</v>
      </c>
      <c r="M1588" s="2">
        <v>29.876000000000001</v>
      </c>
      <c r="N1588" s="2">
        <v>29.611000000000001</v>
      </c>
      <c r="O1588" s="2">
        <v>29.712</v>
      </c>
    </row>
    <row r="1589" spans="2:15" x14ac:dyDescent="0.35">
      <c r="B1589" s="2">
        <v>158.5</v>
      </c>
      <c r="C1589" s="2">
        <v>29.876000000000001</v>
      </c>
      <c r="D1589" s="2">
        <v>29.875</v>
      </c>
      <c r="E1589" s="2">
        <v>29.725000000000001</v>
      </c>
      <c r="G1589" s="2">
        <v>158.5</v>
      </c>
      <c r="H1589" s="2">
        <v>24.91</v>
      </c>
      <c r="I1589" s="2">
        <v>25.379000000000001</v>
      </c>
      <c r="J1589" s="2">
        <v>25.867000000000001</v>
      </c>
      <c r="L1589" s="2">
        <v>158.5</v>
      </c>
      <c r="M1589" s="2">
        <v>29.876000000000001</v>
      </c>
      <c r="N1589" s="2">
        <v>29.611000000000001</v>
      </c>
      <c r="O1589" s="2">
        <v>29.709999999999997</v>
      </c>
    </row>
    <row r="1590" spans="2:15" x14ac:dyDescent="0.35">
      <c r="B1590" s="2">
        <v>158.6</v>
      </c>
      <c r="C1590" s="2">
        <v>29.876000000000001</v>
      </c>
      <c r="D1590" s="2">
        <v>29.875</v>
      </c>
      <c r="E1590" s="2">
        <v>29.725000000000001</v>
      </c>
      <c r="G1590" s="2">
        <v>158.6</v>
      </c>
      <c r="H1590" s="2">
        <v>24.911999999999999</v>
      </c>
      <c r="I1590" s="2">
        <v>25.376000000000001</v>
      </c>
      <c r="J1590" s="2">
        <v>25.864999999999998</v>
      </c>
      <c r="L1590" s="2">
        <v>158.6</v>
      </c>
      <c r="M1590" s="2">
        <v>29.876000000000001</v>
      </c>
      <c r="N1590" s="2">
        <v>29.614999999999998</v>
      </c>
      <c r="O1590" s="2">
        <v>29.712</v>
      </c>
    </row>
    <row r="1591" spans="2:15" x14ac:dyDescent="0.35">
      <c r="B1591" s="2">
        <v>158.69999999999999</v>
      </c>
      <c r="C1591" s="2">
        <v>29.876000000000001</v>
      </c>
      <c r="D1591" s="2">
        <v>29.875</v>
      </c>
      <c r="E1591" s="2">
        <v>29.725000000000001</v>
      </c>
      <c r="G1591" s="2">
        <v>158.69999999999999</v>
      </c>
      <c r="H1591" s="2">
        <v>24.916</v>
      </c>
      <c r="I1591" s="2">
        <v>25.378</v>
      </c>
      <c r="J1591" s="2">
        <v>25.861999999999998</v>
      </c>
      <c r="L1591" s="2">
        <v>158.69999999999999</v>
      </c>
      <c r="M1591" s="2">
        <v>29.876000000000001</v>
      </c>
      <c r="N1591" s="2">
        <v>29.617999999999999</v>
      </c>
      <c r="O1591" s="2">
        <v>29.714000000000002</v>
      </c>
    </row>
    <row r="1592" spans="2:15" x14ac:dyDescent="0.35">
      <c r="B1592" s="2">
        <v>158.80000000000001</v>
      </c>
      <c r="C1592" s="2">
        <v>29.876000000000001</v>
      </c>
      <c r="D1592" s="2">
        <v>29.875</v>
      </c>
      <c r="E1592" s="2">
        <v>29.725000000000001</v>
      </c>
      <c r="G1592" s="2">
        <v>158.80000000000001</v>
      </c>
      <c r="H1592" s="2">
        <v>24.92</v>
      </c>
      <c r="I1592" s="2">
        <v>25.38</v>
      </c>
      <c r="J1592" s="2">
        <v>25.858000000000001</v>
      </c>
      <c r="L1592" s="2">
        <v>158.80000000000001</v>
      </c>
      <c r="M1592" s="2">
        <v>29.876000000000001</v>
      </c>
      <c r="N1592" s="2">
        <v>29.622</v>
      </c>
      <c r="O1592" s="2">
        <v>29.712</v>
      </c>
    </row>
    <row r="1593" spans="2:15" x14ac:dyDescent="0.35">
      <c r="B1593" s="2">
        <v>158.9</v>
      </c>
      <c r="C1593" s="2">
        <v>29.876000000000001</v>
      </c>
      <c r="D1593" s="2">
        <v>29.875</v>
      </c>
      <c r="E1593" s="2">
        <v>29.725000000000001</v>
      </c>
      <c r="G1593" s="2">
        <v>158.9</v>
      </c>
      <c r="H1593" s="2">
        <v>24.911999999999999</v>
      </c>
      <c r="I1593" s="2">
        <v>25.378</v>
      </c>
      <c r="J1593" s="2">
        <v>25.861999999999998</v>
      </c>
      <c r="L1593" s="2">
        <v>158.9</v>
      </c>
      <c r="M1593" s="2">
        <v>29.876000000000001</v>
      </c>
      <c r="N1593" s="2">
        <v>29.626000000000001</v>
      </c>
      <c r="O1593" s="2">
        <v>29.709999999999997</v>
      </c>
    </row>
    <row r="1594" spans="2:15" x14ac:dyDescent="0.35">
      <c r="B1594" s="2">
        <v>159</v>
      </c>
      <c r="C1594" s="2">
        <v>29.88</v>
      </c>
      <c r="D1594" s="2">
        <v>29.878999999999998</v>
      </c>
      <c r="E1594" s="2">
        <v>29.728999999999999</v>
      </c>
      <c r="G1594" s="2">
        <v>159</v>
      </c>
      <c r="H1594" s="2">
        <v>24.905000000000001</v>
      </c>
      <c r="I1594" s="2">
        <v>25.376000000000001</v>
      </c>
      <c r="J1594" s="2">
        <v>25.866</v>
      </c>
      <c r="L1594" s="2">
        <v>159</v>
      </c>
      <c r="M1594" s="2">
        <v>29.88</v>
      </c>
      <c r="N1594" s="2">
        <v>29.632999999999999</v>
      </c>
      <c r="O1594" s="2">
        <v>29.715</v>
      </c>
    </row>
    <row r="1595" spans="2:15" x14ac:dyDescent="0.35">
      <c r="B1595" s="2">
        <v>159.1</v>
      </c>
      <c r="C1595" s="2">
        <v>29.884</v>
      </c>
      <c r="D1595" s="2">
        <v>29.882999999999999</v>
      </c>
      <c r="E1595" s="2">
        <v>29.733000000000001</v>
      </c>
      <c r="G1595" s="2">
        <v>159.1</v>
      </c>
      <c r="H1595" s="2">
        <v>24.902999999999999</v>
      </c>
      <c r="I1595" s="2">
        <v>25.378</v>
      </c>
      <c r="J1595" s="2">
        <v>25.861999999999998</v>
      </c>
      <c r="L1595" s="2">
        <v>159.1</v>
      </c>
      <c r="M1595" s="2">
        <v>29.884</v>
      </c>
      <c r="N1595" s="2">
        <v>29.64</v>
      </c>
      <c r="O1595" s="2">
        <v>29.721</v>
      </c>
    </row>
    <row r="1596" spans="2:15" x14ac:dyDescent="0.35">
      <c r="B1596" s="2">
        <v>159.19999999999999</v>
      </c>
      <c r="C1596" s="2">
        <v>29.89</v>
      </c>
      <c r="D1596" s="2">
        <v>29.888999999999999</v>
      </c>
      <c r="E1596" s="2">
        <v>29.739000000000001</v>
      </c>
      <c r="G1596" s="2">
        <v>159.19999999999999</v>
      </c>
      <c r="H1596" s="2">
        <v>24.901</v>
      </c>
      <c r="I1596" s="2">
        <v>25.38</v>
      </c>
      <c r="J1596" s="2">
        <v>25.858000000000001</v>
      </c>
      <c r="L1596" s="2">
        <v>159.19999999999999</v>
      </c>
      <c r="M1596" s="2">
        <v>29.89</v>
      </c>
      <c r="N1596" s="2">
        <v>29.646000000000001</v>
      </c>
      <c r="O1596" s="2">
        <v>29.724</v>
      </c>
    </row>
    <row r="1597" spans="2:15" x14ac:dyDescent="0.35">
      <c r="B1597" s="2">
        <v>159.30000000000001</v>
      </c>
      <c r="C1597" s="2">
        <v>29.895</v>
      </c>
      <c r="D1597" s="2">
        <v>29.893999999999998</v>
      </c>
      <c r="E1597" s="2">
        <v>29.744</v>
      </c>
      <c r="G1597" s="2">
        <v>159.30000000000001</v>
      </c>
      <c r="H1597" s="2">
        <v>24.91</v>
      </c>
      <c r="I1597" s="2">
        <v>25.385000000000002</v>
      </c>
      <c r="J1597" s="2">
        <v>25.858000000000001</v>
      </c>
      <c r="L1597" s="2">
        <v>159.30000000000001</v>
      </c>
      <c r="M1597" s="2">
        <v>29.895</v>
      </c>
      <c r="N1597" s="2">
        <v>29.651</v>
      </c>
      <c r="O1597" s="2">
        <v>29.727999999999998</v>
      </c>
    </row>
    <row r="1598" spans="2:15" x14ac:dyDescent="0.35">
      <c r="B1598" s="2">
        <v>159.4</v>
      </c>
      <c r="C1598" s="2">
        <v>29.896999999999998</v>
      </c>
      <c r="D1598" s="2">
        <v>29.895999999999997</v>
      </c>
      <c r="E1598" s="2">
        <v>29.745999999999999</v>
      </c>
      <c r="G1598" s="2">
        <v>159.4</v>
      </c>
      <c r="H1598" s="2">
        <v>24.92</v>
      </c>
      <c r="I1598" s="2">
        <v>25.390999999999998</v>
      </c>
      <c r="J1598" s="2">
        <v>25.858000000000001</v>
      </c>
      <c r="L1598" s="2">
        <v>159.4</v>
      </c>
      <c r="M1598" s="2">
        <v>29.896999999999998</v>
      </c>
      <c r="N1598" s="2">
        <v>29.651</v>
      </c>
      <c r="O1598" s="2">
        <v>29.73</v>
      </c>
    </row>
    <row r="1599" spans="2:15" x14ac:dyDescent="0.35">
      <c r="B1599" s="2">
        <v>159.5</v>
      </c>
      <c r="C1599" s="2">
        <v>29.899000000000001</v>
      </c>
      <c r="D1599" s="2">
        <v>29.898</v>
      </c>
      <c r="E1599" s="2">
        <v>29.748000000000001</v>
      </c>
      <c r="G1599" s="2">
        <v>159.5</v>
      </c>
      <c r="H1599" s="2">
        <v>24.908999999999999</v>
      </c>
      <c r="I1599" s="2">
        <v>25.396000000000001</v>
      </c>
      <c r="J1599" s="2">
        <v>25.861999999999998</v>
      </c>
      <c r="L1599" s="2">
        <v>159.5</v>
      </c>
      <c r="M1599" s="2">
        <v>29.899000000000001</v>
      </c>
      <c r="N1599" s="2">
        <v>29.651</v>
      </c>
      <c r="O1599" s="2">
        <v>29.731999999999996</v>
      </c>
    </row>
    <row r="1600" spans="2:15" x14ac:dyDescent="0.35">
      <c r="B1600" s="2">
        <v>159.6</v>
      </c>
      <c r="C1600" s="2">
        <v>29.901</v>
      </c>
      <c r="D1600" s="2">
        <v>29.9</v>
      </c>
      <c r="E1600" s="2">
        <v>29.75</v>
      </c>
      <c r="G1600" s="2">
        <v>159.6</v>
      </c>
      <c r="H1600" s="2">
        <v>24.898</v>
      </c>
      <c r="I1600" s="2">
        <v>25.402000000000001</v>
      </c>
      <c r="J1600" s="2">
        <v>25.866</v>
      </c>
      <c r="L1600" s="2">
        <v>159.6</v>
      </c>
      <c r="M1600" s="2">
        <v>29.901</v>
      </c>
      <c r="N1600" s="2">
        <v>29.649000000000001</v>
      </c>
      <c r="O1600" s="2">
        <v>29.734999999999996</v>
      </c>
    </row>
    <row r="1601" spans="2:15" x14ac:dyDescent="0.35">
      <c r="B1601" s="2">
        <v>159.69999999999999</v>
      </c>
      <c r="C1601" s="2">
        <v>29.902999999999999</v>
      </c>
      <c r="D1601" s="2">
        <v>29.901999999999997</v>
      </c>
      <c r="E1601" s="2">
        <v>29.751999999999999</v>
      </c>
      <c r="G1601" s="2">
        <v>159.69999999999999</v>
      </c>
      <c r="H1601" s="2">
        <v>24.908999999999999</v>
      </c>
      <c r="I1601" s="2">
        <v>25.407</v>
      </c>
      <c r="J1601" s="2">
        <v>25.866</v>
      </c>
      <c r="L1601" s="2">
        <v>159.69999999999999</v>
      </c>
      <c r="M1601" s="2">
        <v>29.902999999999999</v>
      </c>
      <c r="N1601" s="2">
        <v>29.648</v>
      </c>
      <c r="O1601" s="2">
        <v>29.739000000000001</v>
      </c>
    </row>
    <row r="1602" spans="2:15" x14ac:dyDescent="0.35">
      <c r="B1602" s="2">
        <v>159.80000000000001</v>
      </c>
      <c r="C1602" s="2">
        <v>29.905000000000001</v>
      </c>
      <c r="D1602" s="2">
        <v>29.904</v>
      </c>
      <c r="E1602" s="2">
        <v>29.754000000000001</v>
      </c>
      <c r="G1602" s="2">
        <v>159.80000000000001</v>
      </c>
      <c r="H1602" s="2">
        <v>24.92</v>
      </c>
      <c r="I1602" s="2">
        <v>25.413</v>
      </c>
      <c r="J1602" s="2">
        <v>25.866</v>
      </c>
      <c r="L1602" s="2">
        <v>159.80000000000001</v>
      </c>
      <c r="M1602" s="2">
        <v>29.905000000000001</v>
      </c>
      <c r="N1602" s="2">
        <v>29.652999999999999</v>
      </c>
      <c r="O1602" s="2">
        <v>29.742999999999999</v>
      </c>
    </row>
    <row r="1603" spans="2:15" x14ac:dyDescent="0.35">
      <c r="B1603" s="2">
        <v>159.9</v>
      </c>
      <c r="C1603" s="2">
        <v>29.907</v>
      </c>
      <c r="D1603" s="2">
        <v>29.905999999999999</v>
      </c>
      <c r="E1603" s="2">
        <v>29.756</v>
      </c>
      <c r="G1603" s="2">
        <v>159.9</v>
      </c>
      <c r="H1603" s="2">
        <v>24.911999999999999</v>
      </c>
      <c r="I1603" s="2">
        <v>25.417999999999999</v>
      </c>
      <c r="J1603" s="2">
        <v>25.861999999999998</v>
      </c>
      <c r="L1603" s="2">
        <v>159.9</v>
      </c>
      <c r="M1603" s="2">
        <v>29.907</v>
      </c>
      <c r="N1603" s="2">
        <v>29.658999999999999</v>
      </c>
      <c r="O1603" s="2">
        <v>29.745999999999999</v>
      </c>
    </row>
    <row r="1604" spans="2:15" x14ac:dyDescent="0.35">
      <c r="B1604" s="2">
        <v>160</v>
      </c>
      <c r="C1604" s="2">
        <v>29.911999999999999</v>
      </c>
      <c r="D1604" s="2">
        <v>29.910999999999998</v>
      </c>
      <c r="E1604" s="2">
        <v>29.760999999999999</v>
      </c>
      <c r="G1604" s="2">
        <v>160</v>
      </c>
      <c r="H1604" s="2">
        <v>24.905000000000001</v>
      </c>
      <c r="I1604" s="2">
        <v>25.423999999999999</v>
      </c>
      <c r="J1604" s="2">
        <v>25.858000000000001</v>
      </c>
      <c r="L1604" s="2">
        <v>160</v>
      </c>
      <c r="M1604" s="2">
        <v>29.911999999999999</v>
      </c>
      <c r="N1604" s="2">
        <v>29.657</v>
      </c>
      <c r="O1604" s="2">
        <v>29.748000000000001</v>
      </c>
    </row>
    <row r="1605" spans="2:15" x14ac:dyDescent="0.35">
      <c r="B1605" s="2">
        <v>160.1</v>
      </c>
      <c r="C1605" s="2">
        <v>29.917999999999999</v>
      </c>
      <c r="D1605" s="2">
        <v>29.916999999999998</v>
      </c>
      <c r="E1605" s="2">
        <v>29.766999999999999</v>
      </c>
      <c r="G1605" s="2">
        <v>160.1</v>
      </c>
      <c r="H1605" s="2">
        <v>24.911999999999999</v>
      </c>
      <c r="I1605" s="2">
        <v>25.422000000000001</v>
      </c>
      <c r="J1605" s="2">
        <v>25.867999999999999</v>
      </c>
      <c r="L1605" s="2">
        <v>160.1</v>
      </c>
      <c r="M1605" s="2">
        <v>29.917999999999999</v>
      </c>
      <c r="N1605" s="2">
        <v>29.655000000000001</v>
      </c>
      <c r="O1605" s="2">
        <v>29.749999999999996</v>
      </c>
    </row>
    <row r="1606" spans="2:15" x14ac:dyDescent="0.35">
      <c r="B1606" s="2">
        <v>160.19999999999999</v>
      </c>
      <c r="C1606" s="2">
        <v>29.916</v>
      </c>
      <c r="D1606" s="2">
        <v>29.914999999999999</v>
      </c>
      <c r="E1606" s="2">
        <v>29.765000000000001</v>
      </c>
      <c r="G1606" s="2">
        <v>160.19999999999999</v>
      </c>
      <c r="H1606" s="2">
        <v>24.92</v>
      </c>
      <c r="I1606" s="2">
        <v>25.42</v>
      </c>
      <c r="J1606" s="2">
        <v>25.876999999999999</v>
      </c>
      <c r="L1606" s="2">
        <v>160.19999999999999</v>
      </c>
      <c r="M1606" s="2">
        <v>29.916</v>
      </c>
      <c r="N1606" s="2">
        <v>29.661999999999999</v>
      </c>
      <c r="O1606" s="2">
        <v>29.749999999999996</v>
      </c>
    </row>
    <row r="1607" spans="2:15" x14ac:dyDescent="0.35">
      <c r="B1607" s="2">
        <v>160.30000000000001</v>
      </c>
      <c r="C1607" s="2">
        <v>29.914000000000001</v>
      </c>
      <c r="D1607" s="2">
        <v>29.913</v>
      </c>
      <c r="E1607" s="2">
        <v>29.763000000000002</v>
      </c>
      <c r="G1607" s="2">
        <v>160.30000000000001</v>
      </c>
      <c r="H1607" s="2">
        <v>24.914000000000001</v>
      </c>
      <c r="I1607" s="2">
        <v>25.428000000000001</v>
      </c>
      <c r="J1607" s="2">
        <v>25.861999999999998</v>
      </c>
      <c r="L1607" s="2">
        <v>160.30000000000001</v>
      </c>
      <c r="M1607" s="2">
        <v>29.914000000000001</v>
      </c>
      <c r="N1607" s="2">
        <v>29.67</v>
      </c>
      <c r="O1607" s="2">
        <v>29.749999999999996</v>
      </c>
    </row>
    <row r="1608" spans="2:15" x14ac:dyDescent="0.35">
      <c r="B1608" s="2">
        <v>160.4</v>
      </c>
      <c r="C1608" s="2">
        <v>29.916</v>
      </c>
      <c r="D1608" s="2">
        <v>29.914999999999999</v>
      </c>
      <c r="E1608" s="2">
        <v>29.765000000000001</v>
      </c>
      <c r="G1608" s="2">
        <v>160.4</v>
      </c>
      <c r="H1608" s="2">
        <v>24.908999999999999</v>
      </c>
      <c r="I1608" s="2">
        <v>25.434999999999999</v>
      </c>
      <c r="J1608" s="2">
        <v>25.847000000000001</v>
      </c>
      <c r="L1608" s="2">
        <v>160.4</v>
      </c>
      <c r="M1608" s="2">
        <v>29.916</v>
      </c>
      <c r="N1608" s="2">
        <v>29.666</v>
      </c>
      <c r="O1608" s="2">
        <v>29.751000000000001</v>
      </c>
    </row>
    <row r="1609" spans="2:15" x14ac:dyDescent="0.35">
      <c r="B1609" s="2">
        <v>160.5</v>
      </c>
      <c r="C1609" s="2">
        <v>29.917999999999999</v>
      </c>
      <c r="D1609" s="2">
        <v>29.916999999999998</v>
      </c>
      <c r="E1609" s="2">
        <v>29.766999999999999</v>
      </c>
      <c r="G1609" s="2">
        <v>160.5</v>
      </c>
      <c r="H1609" s="2">
        <v>24.927</v>
      </c>
      <c r="I1609" s="2">
        <v>25.434999999999999</v>
      </c>
      <c r="J1609" s="2">
        <v>25.86</v>
      </c>
      <c r="L1609" s="2">
        <v>160.5</v>
      </c>
      <c r="M1609" s="2">
        <v>29.917999999999999</v>
      </c>
      <c r="N1609" s="2">
        <v>29.661999999999999</v>
      </c>
      <c r="O1609" s="2">
        <v>29.752999999999997</v>
      </c>
    </row>
    <row r="1610" spans="2:15" x14ac:dyDescent="0.35">
      <c r="B1610" s="2">
        <v>160.6</v>
      </c>
      <c r="C1610" s="2">
        <v>29.92</v>
      </c>
      <c r="D1610" s="2">
        <v>29.919</v>
      </c>
      <c r="E1610" s="2">
        <v>29.769000000000002</v>
      </c>
      <c r="G1610" s="2">
        <v>160.6</v>
      </c>
      <c r="H1610" s="2">
        <v>24.946000000000002</v>
      </c>
      <c r="I1610" s="2">
        <v>25.434999999999999</v>
      </c>
      <c r="J1610" s="2">
        <v>25.873000000000001</v>
      </c>
      <c r="L1610" s="2">
        <v>160.6</v>
      </c>
      <c r="M1610" s="2">
        <v>29.92</v>
      </c>
      <c r="N1610" s="2">
        <v>29.661999999999999</v>
      </c>
      <c r="O1610" s="2">
        <v>29.760999999999999</v>
      </c>
    </row>
    <row r="1611" spans="2:15" x14ac:dyDescent="0.35">
      <c r="B1611" s="2">
        <v>160.69999999999999</v>
      </c>
      <c r="C1611" s="2">
        <v>29.922000000000001</v>
      </c>
      <c r="D1611" s="2">
        <v>29.920999999999999</v>
      </c>
      <c r="E1611" s="2">
        <v>29.771000000000001</v>
      </c>
      <c r="G1611" s="2">
        <v>160.69999999999999</v>
      </c>
      <c r="H1611" s="2">
        <v>24.94</v>
      </c>
      <c r="I1611" s="2">
        <v>25.442</v>
      </c>
      <c r="J1611" s="2">
        <v>25.875</v>
      </c>
      <c r="L1611" s="2">
        <v>160.69999999999999</v>
      </c>
      <c r="M1611" s="2">
        <v>29.922000000000001</v>
      </c>
      <c r="N1611" s="2">
        <v>29.661999999999999</v>
      </c>
      <c r="O1611" s="2">
        <v>29.767999999999997</v>
      </c>
    </row>
    <row r="1612" spans="2:15" x14ac:dyDescent="0.35">
      <c r="B1612" s="2">
        <v>160.80000000000001</v>
      </c>
      <c r="C1612" s="2">
        <v>29.92</v>
      </c>
      <c r="D1612" s="2">
        <v>29.919</v>
      </c>
      <c r="E1612" s="2">
        <v>29.769000000000002</v>
      </c>
      <c r="G1612" s="2">
        <v>160.80000000000001</v>
      </c>
      <c r="H1612" s="2">
        <v>24.934999999999999</v>
      </c>
      <c r="I1612" s="2">
        <v>25.45</v>
      </c>
      <c r="J1612" s="2">
        <v>25.876999999999999</v>
      </c>
      <c r="L1612" s="2">
        <v>160.80000000000001</v>
      </c>
      <c r="M1612" s="2">
        <v>29.92</v>
      </c>
      <c r="N1612" s="2">
        <v>29.67</v>
      </c>
      <c r="O1612" s="2">
        <v>29.763999999999999</v>
      </c>
    </row>
    <row r="1613" spans="2:15" x14ac:dyDescent="0.35">
      <c r="B1613" s="2">
        <v>160.9</v>
      </c>
      <c r="C1613" s="2">
        <v>29.919</v>
      </c>
      <c r="D1613" s="2">
        <v>29.917999999999999</v>
      </c>
      <c r="E1613" s="2">
        <v>29.768000000000001</v>
      </c>
      <c r="G1613" s="2">
        <v>160.9</v>
      </c>
      <c r="H1613" s="2">
        <v>24.94</v>
      </c>
      <c r="I1613" s="2">
        <v>25.452999999999999</v>
      </c>
      <c r="J1613" s="2">
        <v>25.876999999999999</v>
      </c>
      <c r="L1613" s="2">
        <v>160.9</v>
      </c>
      <c r="M1613" s="2">
        <v>29.919</v>
      </c>
      <c r="N1613" s="2">
        <v>29.677</v>
      </c>
      <c r="O1613" s="2">
        <v>29.76</v>
      </c>
    </row>
    <row r="1614" spans="2:15" x14ac:dyDescent="0.35">
      <c r="B1614" s="2">
        <v>161</v>
      </c>
      <c r="C1614" s="2">
        <v>29.919</v>
      </c>
      <c r="D1614" s="2">
        <v>29.917999999999999</v>
      </c>
      <c r="E1614" s="2">
        <v>29.768000000000001</v>
      </c>
      <c r="G1614" s="2">
        <v>161</v>
      </c>
      <c r="H1614" s="2">
        <v>24.946000000000002</v>
      </c>
      <c r="I1614" s="2">
        <v>25.457000000000001</v>
      </c>
      <c r="J1614" s="2">
        <v>25.876999999999999</v>
      </c>
      <c r="L1614" s="2">
        <v>161</v>
      </c>
      <c r="M1614" s="2">
        <v>29.919</v>
      </c>
      <c r="N1614" s="2">
        <v>29.673000000000002</v>
      </c>
      <c r="O1614" s="2">
        <v>29.76</v>
      </c>
    </row>
    <row r="1615" spans="2:15" x14ac:dyDescent="0.35">
      <c r="B1615" s="2">
        <v>161.1</v>
      </c>
      <c r="C1615" s="2">
        <v>29.919</v>
      </c>
      <c r="D1615" s="2">
        <v>29.917999999999999</v>
      </c>
      <c r="E1615" s="2">
        <v>29.768000000000001</v>
      </c>
      <c r="G1615" s="2">
        <v>161.1</v>
      </c>
      <c r="H1615" s="2">
        <v>24.94</v>
      </c>
      <c r="I1615" s="2">
        <v>25.45</v>
      </c>
      <c r="J1615" s="2">
        <v>25.876999999999999</v>
      </c>
      <c r="L1615" s="2">
        <v>161.1</v>
      </c>
      <c r="M1615" s="2">
        <v>29.919</v>
      </c>
      <c r="N1615" s="2">
        <v>29.67</v>
      </c>
      <c r="O1615" s="2">
        <v>29.76</v>
      </c>
    </row>
    <row r="1616" spans="2:15" x14ac:dyDescent="0.35">
      <c r="B1616" s="2">
        <v>161.19999999999999</v>
      </c>
      <c r="C1616" s="2">
        <v>29.920999999999999</v>
      </c>
      <c r="D1616" s="2">
        <v>29.919999999999998</v>
      </c>
      <c r="E1616" s="2">
        <v>29.77</v>
      </c>
      <c r="G1616" s="2">
        <v>161.19999999999999</v>
      </c>
      <c r="H1616" s="2">
        <v>24.934999999999999</v>
      </c>
      <c r="I1616" s="2">
        <v>25.443000000000001</v>
      </c>
      <c r="J1616" s="2">
        <v>25.876999999999999</v>
      </c>
      <c r="L1616" s="2">
        <v>161.19999999999999</v>
      </c>
      <c r="M1616" s="2">
        <v>29.920999999999999</v>
      </c>
      <c r="N1616" s="2">
        <v>29.670999999999999</v>
      </c>
      <c r="O1616" s="2">
        <v>29.766000000000002</v>
      </c>
    </row>
    <row r="1617" spans="2:15" x14ac:dyDescent="0.35">
      <c r="B1617" s="2">
        <v>161.30000000000001</v>
      </c>
      <c r="C1617" s="2">
        <v>29.922000000000001</v>
      </c>
      <c r="D1617" s="2">
        <v>29.920999999999999</v>
      </c>
      <c r="E1617" s="2">
        <v>29.771000000000001</v>
      </c>
      <c r="G1617" s="2">
        <v>161.30000000000001</v>
      </c>
      <c r="H1617" s="2">
        <v>24.942</v>
      </c>
      <c r="I1617" s="2">
        <v>25.443999999999999</v>
      </c>
      <c r="J1617" s="2">
        <v>25.879000000000001</v>
      </c>
      <c r="L1617" s="2">
        <v>161.30000000000001</v>
      </c>
      <c r="M1617" s="2">
        <v>29.922000000000001</v>
      </c>
      <c r="N1617" s="2">
        <v>29.673000000000002</v>
      </c>
      <c r="O1617" s="2">
        <v>29.770999999999997</v>
      </c>
    </row>
    <row r="1618" spans="2:15" x14ac:dyDescent="0.35">
      <c r="B1618" s="2">
        <v>161.4</v>
      </c>
      <c r="C1618" s="2">
        <v>29.917000000000002</v>
      </c>
      <c r="D1618" s="2">
        <v>29.916</v>
      </c>
      <c r="E1618" s="2">
        <v>29.766000000000002</v>
      </c>
      <c r="G1618" s="2">
        <v>161.4</v>
      </c>
      <c r="H1618" s="2">
        <v>24.949000000000002</v>
      </c>
      <c r="I1618" s="2">
        <v>25.446000000000002</v>
      </c>
      <c r="J1618" s="2">
        <v>25.881</v>
      </c>
      <c r="L1618" s="2">
        <v>161.4</v>
      </c>
      <c r="M1618" s="2">
        <v>29.917000000000002</v>
      </c>
      <c r="N1618" s="2">
        <v>29.675000000000001</v>
      </c>
      <c r="O1618" s="2">
        <v>29.776999999999997</v>
      </c>
    </row>
    <row r="1619" spans="2:15" x14ac:dyDescent="0.35">
      <c r="B1619" s="2">
        <v>161.5</v>
      </c>
      <c r="C1619" s="2">
        <v>29.911999999999999</v>
      </c>
      <c r="D1619" s="2">
        <v>29.910999999999998</v>
      </c>
      <c r="E1619" s="2">
        <v>29.760999999999999</v>
      </c>
      <c r="G1619" s="2">
        <v>161.5</v>
      </c>
      <c r="H1619" s="2">
        <v>24.946000000000002</v>
      </c>
      <c r="I1619" s="2">
        <v>25.452000000000002</v>
      </c>
      <c r="J1619" s="2">
        <v>25.881</v>
      </c>
      <c r="L1619" s="2">
        <v>161.5</v>
      </c>
      <c r="M1619" s="2">
        <v>29.911999999999999</v>
      </c>
      <c r="N1619" s="2">
        <v>29.677</v>
      </c>
      <c r="O1619" s="2">
        <v>29.782</v>
      </c>
    </row>
    <row r="1620" spans="2:15" x14ac:dyDescent="0.35">
      <c r="B1620" s="2">
        <v>161.6</v>
      </c>
      <c r="C1620" s="2">
        <v>29.91</v>
      </c>
      <c r="D1620" s="2">
        <v>29.908999999999999</v>
      </c>
      <c r="E1620" s="2">
        <v>29.759</v>
      </c>
      <c r="G1620" s="2">
        <v>161.6</v>
      </c>
      <c r="H1620" s="2">
        <v>24.942</v>
      </c>
      <c r="I1620" s="2">
        <v>25.457000000000001</v>
      </c>
      <c r="J1620" s="2">
        <v>25.881</v>
      </c>
      <c r="L1620" s="2">
        <v>161.6</v>
      </c>
      <c r="M1620" s="2">
        <v>29.91</v>
      </c>
      <c r="N1620" s="2">
        <v>29.677</v>
      </c>
      <c r="O1620" s="2">
        <v>29.785999999999998</v>
      </c>
    </row>
    <row r="1621" spans="2:15" x14ac:dyDescent="0.35">
      <c r="B1621" s="2">
        <v>161.69999999999999</v>
      </c>
      <c r="C1621" s="2">
        <v>29.908000000000001</v>
      </c>
      <c r="D1621" s="2">
        <v>29.907</v>
      </c>
      <c r="E1621" s="2">
        <v>29.757000000000001</v>
      </c>
      <c r="G1621" s="2">
        <v>161.69999999999999</v>
      </c>
      <c r="H1621" s="2">
        <v>24.951000000000001</v>
      </c>
      <c r="I1621" s="2">
        <v>25.457000000000001</v>
      </c>
      <c r="J1621" s="2">
        <v>25.89</v>
      </c>
      <c r="L1621" s="2">
        <v>161.69999999999999</v>
      </c>
      <c r="M1621" s="2">
        <v>29.908000000000001</v>
      </c>
      <c r="N1621" s="2">
        <v>29.677</v>
      </c>
      <c r="O1621" s="2">
        <v>29.788999999999998</v>
      </c>
    </row>
    <row r="1622" spans="2:15" x14ac:dyDescent="0.35">
      <c r="B1622" s="2">
        <v>161.80000000000001</v>
      </c>
      <c r="C1622" s="2">
        <v>29.905999999999999</v>
      </c>
      <c r="D1622" s="2">
        <v>29.904999999999998</v>
      </c>
      <c r="E1622" s="2">
        <v>29.754999999999999</v>
      </c>
      <c r="G1622" s="2">
        <v>161.80000000000001</v>
      </c>
      <c r="H1622" s="2">
        <v>24.960999999999999</v>
      </c>
      <c r="I1622" s="2">
        <v>25.457000000000001</v>
      </c>
      <c r="J1622" s="2">
        <v>25.899000000000001</v>
      </c>
      <c r="L1622" s="2">
        <v>161.80000000000001</v>
      </c>
      <c r="M1622" s="2">
        <v>29.905999999999999</v>
      </c>
      <c r="N1622" s="2">
        <v>29.677</v>
      </c>
      <c r="O1622" s="2">
        <v>29.788999999999998</v>
      </c>
    </row>
    <row r="1623" spans="2:15" x14ac:dyDescent="0.35">
      <c r="B1623" s="2">
        <v>161.9</v>
      </c>
      <c r="C1623" s="2">
        <v>29.905000000000001</v>
      </c>
      <c r="D1623" s="2">
        <v>29.904</v>
      </c>
      <c r="E1623" s="2">
        <v>29.754000000000001</v>
      </c>
      <c r="G1623" s="2">
        <v>161.9</v>
      </c>
      <c r="H1623" s="2">
        <v>24.968</v>
      </c>
      <c r="I1623" s="2">
        <v>25.457000000000001</v>
      </c>
      <c r="J1623" s="2">
        <v>25.896999999999998</v>
      </c>
      <c r="L1623" s="2">
        <v>161.9</v>
      </c>
      <c r="M1623" s="2">
        <v>29.905000000000001</v>
      </c>
      <c r="N1623" s="2">
        <v>29.677</v>
      </c>
      <c r="O1623" s="2">
        <v>29.788999999999998</v>
      </c>
    </row>
    <row r="1624" spans="2:15" x14ac:dyDescent="0.35">
      <c r="B1624" s="2">
        <v>162</v>
      </c>
      <c r="C1624" s="2">
        <v>29.905999999999999</v>
      </c>
      <c r="D1624" s="2">
        <v>29.904999999999998</v>
      </c>
      <c r="E1624" s="2">
        <v>29.754999999999999</v>
      </c>
      <c r="G1624" s="2">
        <v>162</v>
      </c>
      <c r="H1624" s="2">
        <v>24.975000000000001</v>
      </c>
      <c r="I1624" s="2">
        <v>25.457000000000001</v>
      </c>
      <c r="J1624" s="2">
        <v>25.895</v>
      </c>
      <c r="L1624" s="2">
        <v>162</v>
      </c>
      <c r="M1624" s="2">
        <v>29.905999999999999</v>
      </c>
      <c r="N1624" s="2">
        <v>29.683</v>
      </c>
      <c r="O1624" s="2">
        <v>29.788999999999998</v>
      </c>
    </row>
    <row r="1625" spans="2:15" x14ac:dyDescent="0.35">
      <c r="B1625" s="2">
        <v>162.1</v>
      </c>
      <c r="C1625" s="2">
        <v>29.908000000000001</v>
      </c>
      <c r="D1625" s="2">
        <v>29.907</v>
      </c>
      <c r="E1625" s="2">
        <v>29.757000000000001</v>
      </c>
      <c r="G1625" s="2">
        <v>162.1</v>
      </c>
      <c r="H1625" s="2">
        <v>24.977</v>
      </c>
      <c r="I1625" s="2">
        <v>25.465</v>
      </c>
      <c r="J1625" s="2">
        <v>25.902999999999999</v>
      </c>
      <c r="L1625" s="2">
        <v>162.1</v>
      </c>
      <c r="M1625" s="2">
        <v>29.908000000000001</v>
      </c>
      <c r="N1625" s="2">
        <v>29.687999999999999</v>
      </c>
      <c r="O1625" s="2">
        <v>29.788999999999998</v>
      </c>
    </row>
    <row r="1626" spans="2:15" x14ac:dyDescent="0.35">
      <c r="B1626" s="2">
        <v>162.19999999999999</v>
      </c>
      <c r="C1626" s="2">
        <v>29.908999999999999</v>
      </c>
      <c r="D1626" s="2">
        <v>29.907999999999998</v>
      </c>
      <c r="E1626" s="2">
        <v>29.757999999999999</v>
      </c>
      <c r="G1626" s="2">
        <v>162.19999999999999</v>
      </c>
      <c r="H1626" s="2">
        <v>24.978999999999999</v>
      </c>
      <c r="I1626" s="2">
        <v>25.472000000000001</v>
      </c>
      <c r="J1626" s="2">
        <v>25.91</v>
      </c>
      <c r="L1626" s="2">
        <v>162.19999999999999</v>
      </c>
      <c r="M1626" s="2">
        <v>29.908999999999999</v>
      </c>
      <c r="N1626" s="2">
        <v>29.69</v>
      </c>
      <c r="O1626" s="2">
        <v>29.791</v>
      </c>
    </row>
    <row r="1627" spans="2:15" x14ac:dyDescent="0.35">
      <c r="B1627" s="2">
        <v>162.30000000000001</v>
      </c>
      <c r="C1627" s="2">
        <v>29.908999999999999</v>
      </c>
      <c r="D1627" s="2">
        <v>29.907999999999998</v>
      </c>
      <c r="E1627" s="2">
        <v>29.757999999999999</v>
      </c>
      <c r="G1627" s="2">
        <v>162.30000000000001</v>
      </c>
      <c r="H1627" s="2">
        <v>24.975000000000001</v>
      </c>
      <c r="I1627" s="2">
        <v>25.475999999999999</v>
      </c>
      <c r="J1627" s="2">
        <v>25.91</v>
      </c>
      <c r="L1627" s="2">
        <v>162.30000000000001</v>
      </c>
      <c r="M1627" s="2">
        <v>29.908999999999999</v>
      </c>
      <c r="N1627" s="2">
        <v>29.692</v>
      </c>
      <c r="O1627" s="2">
        <v>29.792999999999996</v>
      </c>
    </row>
    <row r="1628" spans="2:15" x14ac:dyDescent="0.35">
      <c r="B1628" s="2">
        <v>162.4</v>
      </c>
      <c r="C1628" s="2">
        <v>29.92</v>
      </c>
      <c r="D1628" s="2">
        <v>29.919</v>
      </c>
      <c r="E1628" s="2">
        <v>29.769000000000002</v>
      </c>
      <c r="G1628" s="2">
        <v>162.4</v>
      </c>
      <c r="H1628" s="2">
        <v>24.972000000000001</v>
      </c>
      <c r="I1628" s="2">
        <v>25.478999999999999</v>
      </c>
      <c r="J1628" s="2">
        <v>25.91</v>
      </c>
      <c r="L1628" s="2">
        <v>162.4</v>
      </c>
      <c r="M1628" s="2">
        <v>29.92</v>
      </c>
      <c r="N1628" s="2">
        <v>29.692</v>
      </c>
      <c r="O1628" s="2">
        <v>29.792999999999996</v>
      </c>
    </row>
    <row r="1629" spans="2:15" x14ac:dyDescent="0.35">
      <c r="B1629" s="2">
        <v>162.5</v>
      </c>
      <c r="C1629" s="2">
        <v>29.931000000000001</v>
      </c>
      <c r="D1629" s="2">
        <v>29.93</v>
      </c>
      <c r="E1629" s="2">
        <v>29.85</v>
      </c>
      <c r="G1629" s="2">
        <v>162.5</v>
      </c>
      <c r="H1629" s="2">
        <v>24.968</v>
      </c>
      <c r="I1629" s="2">
        <v>25.483000000000001</v>
      </c>
      <c r="J1629" s="2">
        <v>25.908000000000001</v>
      </c>
      <c r="L1629" s="2">
        <v>162.5</v>
      </c>
      <c r="M1629" s="2">
        <v>29.931000000000001</v>
      </c>
      <c r="N1629" s="2">
        <v>29.692</v>
      </c>
      <c r="O1629" s="2">
        <v>29.792999999999996</v>
      </c>
    </row>
    <row r="1630" spans="2:15" x14ac:dyDescent="0.35">
      <c r="B1630" s="2">
        <v>162.6</v>
      </c>
      <c r="C1630" s="2">
        <v>29.94</v>
      </c>
      <c r="D1630" s="2">
        <v>29.939</v>
      </c>
      <c r="E1630" s="2">
        <v>29.859000000000002</v>
      </c>
      <c r="G1630" s="2">
        <v>162.6</v>
      </c>
      <c r="H1630" s="2">
        <v>24.963999999999999</v>
      </c>
      <c r="I1630" s="2">
        <v>25.486999999999998</v>
      </c>
      <c r="J1630" s="2">
        <v>25.905999999999999</v>
      </c>
      <c r="L1630" s="2">
        <v>162.6</v>
      </c>
      <c r="M1630" s="2">
        <v>29.94</v>
      </c>
      <c r="N1630" s="2">
        <v>29.693999999999999</v>
      </c>
      <c r="O1630" s="2">
        <v>29.8</v>
      </c>
    </row>
    <row r="1631" spans="2:15" x14ac:dyDescent="0.35">
      <c r="B1631" s="2">
        <v>162.69999999999999</v>
      </c>
      <c r="C1631" s="2">
        <v>29.949000000000002</v>
      </c>
      <c r="D1631" s="2">
        <v>29.948</v>
      </c>
      <c r="E1631" s="2">
        <v>29.868000000000002</v>
      </c>
      <c r="G1631" s="2">
        <v>162.69999999999999</v>
      </c>
      <c r="H1631" s="2">
        <v>24.974</v>
      </c>
      <c r="I1631" s="2">
        <v>25.483000000000001</v>
      </c>
      <c r="J1631" s="2">
        <v>25.905999999999999</v>
      </c>
      <c r="L1631" s="2">
        <v>162.69999999999999</v>
      </c>
      <c r="M1631" s="2">
        <v>29.949000000000002</v>
      </c>
      <c r="N1631" s="2">
        <v>29.695</v>
      </c>
      <c r="O1631" s="2">
        <v>29.806999999999999</v>
      </c>
    </row>
    <row r="1632" spans="2:15" x14ac:dyDescent="0.35">
      <c r="B1632" s="2">
        <v>162.80000000000001</v>
      </c>
      <c r="C1632" s="2">
        <v>29.949000000000002</v>
      </c>
      <c r="D1632" s="2">
        <v>29.948</v>
      </c>
      <c r="E1632" s="2">
        <v>29.868000000000002</v>
      </c>
      <c r="G1632" s="2">
        <v>162.80000000000001</v>
      </c>
      <c r="H1632" s="2">
        <v>24.983000000000001</v>
      </c>
      <c r="I1632" s="2">
        <v>25.478999999999999</v>
      </c>
      <c r="J1632" s="2">
        <v>25.907</v>
      </c>
      <c r="L1632" s="2">
        <v>162.80000000000001</v>
      </c>
      <c r="M1632" s="2">
        <v>29.949000000000002</v>
      </c>
      <c r="N1632" s="2">
        <v>29.705000000000002</v>
      </c>
      <c r="O1632" s="2">
        <v>29.810999999999996</v>
      </c>
    </row>
    <row r="1633" spans="2:15" x14ac:dyDescent="0.35">
      <c r="B1633" s="2">
        <v>162.9</v>
      </c>
      <c r="C1633" s="2">
        <v>29.949000000000002</v>
      </c>
      <c r="D1633" s="2">
        <v>29.948</v>
      </c>
      <c r="E1633" s="2">
        <v>29.868000000000002</v>
      </c>
      <c r="G1633" s="2">
        <v>162.9</v>
      </c>
      <c r="H1633" s="2">
        <v>24.981000000000002</v>
      </c>
      <c r="I1633" s="2">
        <v>25.484999999999999</v>
      </c>
      <c r="J1633" s="2">
        <v>25.907</v>
      </c>
      <c r="L1633" s="2">
        <v>162.9</v>
      </c>
      <c r="M1633" s="2">
        <v>29.949000000000002</v>
      </c>
      <c r="N1633" s="2">
        <v>29.713999999999999</v>
      </c>
      <c r="O1633" s="2">
        <v>29.815000000000001</v>
      </c>
    </row>
    <row r="1634" spans="2:15" x14ac:dyDescent="0.35">
      <c r="B1634" s="2">
        <v>163</v>
      </c>
      <c r="C1634" s="2">
        <v>29.951000000000001</v>
      </c>
      <c r="D1634" s="2">
        <v>29.95</v>
      </c>
      <c r="E1634" s="2">
        <v>29.87</v>
      </c>
      <c r="G1634" s="2">
        <v>163</v>
      </c>
      <c r="H1634" s="2">
        <v>24.978999999999999</v>
      </c>
      <c r="I1634" s="2">
        <v>25.491</v>
      </c>
      <c r="J1634" s="2">
        <v>25.907</v>
      </c>
      <c r="L1634" s="2">
        <v>163</v>
      </c>
      <c r="M1634" s="2">
        <v>29.951000000000001</v>
      </c>
      <c r="N1634" s="2">
        <v>29.712</v>
      </c>
      <c r="O1634" s="2">
        <v>29.812999999999999</v>
      </c>
    </row>
    <row r="1635" spans="2:15" x14ac:dyDescent="0.35">
      <c r="B1635" s="2">
        <v>163.1</v>
      </c>
      <c r="C1635" s="2">
        <v>29.952999999999999</v>
      </c>
      <c r="D1635" s="2">
        <v>29.951999999999998</v>
      </c>
      <c r="E1635" s="2">
        <v>29.872</v>
      </c>
      <c r="G1635" s="2">
        <v>163.1</v>
      </c>
      <c r="H1635" s="2">
        <v>24.988</v>
      </c>
      <c r="I1635" s="2">
        <v>25.494</v>
      </c>
      <c r="J1635" s="2">
        <v>25.908000000000001</v>
      </c>
      <c r="L1635" s="2">
        <v>163.1</v>
      </c>
      <c r="M1635" s="2">
        <v>29.952999999999999</v>
      </c>
      <c r="N1635" s="2">
        <v>29.71</v>
      </c>
      <c r="O1635" s="2">
        <v>29.810999999999996</v>
      </c>
    </row>
    <row r="1636" spans="2:15" x14ac:dyDescent="0.35">
      <c r="B1636" s="2">
        <v>163.19999999999999</v>
      </c>
      <c r="C1636" s="2">
        <v>29.959</v>
      </c>
      <c r="D1636" s="2">
        <v>29.957999999999998</v>
      </c>
      <c r="E1636" s="2">
        <v>29.878</v>
      </c>
      <c r="G1636" s="2">
        <v>163.19999999999999</v>
      </c>
      <c r="H1636" s="2">
        <v>24.998000000000001</v>
      </c>
      <c r="I1636" s="2">
        <v>25.498000000000001</v>
      </c>
      <c r="J1636" s="2">
        <v>25.91</v>
      </c>
      <c r="L1636" s="2">
        <v>163.19999999999999</v>
      </c>
      <c r="M1636" s="2">
        <v>29.959</v>
      </c>
      <c r="N1636" s="2">
        <v>29.716999999999999</v>
      </c>
      <c r="O1636" s="2">
        <v>29.815000000000001</v>
      </c>
    </row>
    <row r="1637" spans="2:15" x14ac:dyDescent="0.35">
      <c r="B1637" s="2">
        <v>163.30000000000001</v>
      </c>
      <c r="C1637" s="2">
        <v>29.965</v>
      </c>
      <c r="D1637" s="2">
        <v>29.963999999999999</v>
      </c>
      <c r="E1637" s="2">
        <v>29.884</v>
      </c>
      <c r="G1637" s="2">
        <v>163.30000000000001</v>
      </c>
      <c r="H1637" s="2">
        <v>24.994</v>
      </c>
      <c r="I1637" s="2">
        <v>25.498000000000001</v>
      </c>
      <c r="J1637" s="2">
        <v>25.917999999999999</v>
      </c>
      <c r="L1637" s="2">
        <v>163.30000000000001</v>
      </c>
      <c r="M1637" s="2">
        <v>29.965</v>
      </c>
      <c r="N1637" s="2">
        <v>29.725000000000001</v>
      </c>
      <c r="O1637" s="2">
        <v>29.818000000000001</v>
      </c>
    </row>
    <row r="1638" spans="2:15" x14ac:dyDescent="0.35">
      <c r="B1638" s="2">
        <v>163.4</v>
      </c>
      <c r="C1638" s="2">
        <v>29.960999999999999</v>
      </c>
      <c r="D1638" s="2">
        <v>29.959999999999997</v>
      </c>
      <c r="E1638" s="2">
        <v>29.88</v>
      </c>
      <c r="G1638" s="2">
        <v>163.4</v>
      </c>
      <c r="H1638" s="2">
        <v>24.99</v>
      </c>
      <c r="I1638" s="2">
        <v>25.498000000000001</v>
      </c>
      <c r="J1638" s="2">
        <v>25.925000000000001</v>
      </c>
      <c r="L1638" s="2">
        <v>163.4</v>
      </c>
      <c r="M1638" s="2">
        <v>29.960999999999999</v>
      </c>
      <c r="N1638" s="2">
        <v>29.721</v>
      </c>
      <c r="O1638" s="2">
        <v>29.821999999999999</v>
      </c>
    </row>
    <row r="1639" spans="2:15" x14ac:dyDescent="0.35">
      <c r="B1639" s="2">
        <v>163.5</v>
      </c>
      <c r="C1639" s="2">
        <v>29.957000000000001</v>
      </c>
      <c r="D1639" s="2">
        <v>29.956</v>
      </c>
      <c r="E1639" s="2">
        <v>29.876000000000001</v>
      </c>
      <c r="G1639" s="2">
        <v>163.5</v>
      </c>
      <c r="H1639" s="2">
        <v>24.986999999999998</v>
      </c>
      <c r="I1639" s="2">
        <v>25.504999999999999</v>
      </c>
      <c r="J1639" s="2">
        <v>25.927</v>
      </c>
      <c r="L1639" s="2">
        <v>163.5</v>
      </c>
      <c r="M1639" s="2">
        <v>29.957000000000001</v>
      </c>
      <c r="N1639" s="2">
        <v>29.716999999999999</v>
      </c>
      <c r="O1639" s="2">
        <v>29.825999999999997</v>
      </c>
    </row>
    <row r="1640" spans="2:15" x14ac:dyDescent="0.35">
      <c r="B1640" s="2">
        <v>163.6</v>
      </c>
      <c r="C1640" s="2">
        <v>29.952000000000002</v>
      </c>
      <c r="D1640" s="2">
        <v>29.951000000000001</v>
      </c>
      <c r="E1640" s="2">
        <v>29.871000000000002</v>
      </c>
      <c r="G1640" s="2">
        <v>163.6</v>
      </c>
      <c r="H1640" s="2">
        <v>24.983000000000001</v>
      </c>
      <c r="I1640" s="2">
        <v>25.513000000000002</v>
      </c>
      <c r="J1640" s="2">
        <v>25.928999999999998</v>
      </c>
      <c r="L1640" s="2">
        <v>163.6</v>
      </c>
      <c r="M1640" s="2">
        <v>29.952000000000002</v>
      </c>
      <c r="N1640" s="2">
        <v>29.734000000000002</v>
      </c>
      <c r="O1640" s="2">
        <v>29.819999999999997</v>
      </c>
    </row>
    <row r="1641" spans="2:15" x14ac:dyDescent="0.35">
      <c r="B1641" s="2">
        <v>163.69999999999999</v>
      </c>
      <c r="C1641" s="2">
        <v>29.946999999999999</v>
      </c>
      <c r="D1641" s="2">
        <v>29.945999999999998</v>
      </c>
      <c r="E1641" s="2">
        <v>29.866</v>
      </c>
      <c r="G1641" s="2">
        <v>163.69999999999999</v>
      </c>
      <c r="H1641" s="2">
        <v>24.994</v>
      </c>
      <c r="I1641" s="2">
        <v>25.513000000000002</v>
      </c>
      <c r="J1641" s="2">
        <v>25.931000000000001</v>
      </c>
      <c r="L1641" s="2">
        <v>163.69999999999999</v>
      </c>
      <c r="M1641" s="2">
        <v>29.946999999999999</v>
      </c>
      <c r="N1641" s="2">
        <v>29.75</v>
      </c>
      <c r="O1641" s="2">
        <v>29.813999999999997</v>
      </c>
    </row>
    <row r="1642" spans="2:15" x14ac:dyDescent="0.35">
      <c r="B1642" s="2">
        <v>163.80000000000001</v>
      </c>
      <c r="C1642" s="2">
        <v>29.946999999999999</v>
      </c>
      <c r="D1642" s="2">
        <v>29.945999999999998</v>
      </c>
      <c r="E1642" s="2">
        <v>29.866</v>
      </c>
      <c r="G1642" s="2">
        <v>163.80000000000001</v>
      </c>
      <c r="H1642" s="2">
        <v>25.004999999999999</v>
      </c>
      <c r="I1642" s="2">
        <v>25.513000000000002</v>
      </c>
      <c r="J1642" s="2">
        <v>25.931999999999999</v>
      </c>
      <c r="L1642" s="2">
        <v>163.80000000000001</v>
      </c>
      <c r="M1642" s="2">
        <v>29.946999999999999</v>
      </c>
      <c r="N1642" s="2">
        <v>29.756</v>
      </c>
      <c r="O1642" s="2">
        <v>29.821999999999999</v>
      </c>
    </row>
    <row r="1643" spans="2:15" x14ac:dyDescent="0.35">
      <c r="B1643" s="2">
        <v>163.9</v>
      </c>
      <c r="C1643" s="2">
        <v>29.946999999999999</v>
      </c>
      <c r="D1643" s="2">
        <v>29.945999999999998</v>
      </c>
      <c r="E1643" s="2">
        <v>29.866</v>
      </c>
      <c r="G1643" s="2">
        <v>163.9</v>
      </c>
      <c r="H1643" s="2">
        <v>25.015999999999998</v>
      </c>
      <c r="I1643" s="2">
        <v>25.518000000000001</v>
      </c>
      <c r="J1643" s="2">
        <v>25.931999999999999</v>
      </c>
      <c r="L1643" s="2">
        <v>163.9</v>
      </c>
      <c r="M1643" s="2">
        <v>29.946999999999999</v>
      </c>
      <c r="N1643" s="2">
        <v>29.760999999999999</v>
      </c>
      <c r="O1643" s="2">
        <v>29.828999999999997</v>
      </c>
    </row>
    <row r="1644" spans="2:15" x14ac:dyDescent="0.35">
      <c r="B1644" s="2">
        <v>164</v>
      </c>
      <c r="C1644" s="2">
        <v>29.946999999999999</v>
      </c>
      <c r="D1644" s="2">
        <v>29.945999999999998</v>
      </c>
      <c r="E1644" s="2">
        <v>29.866</v>
      </c>
      <c r="G1644" s="2">
        <v>164</v>
      </c>
      <c r="H1644" s="2">
        <v>25.027000000000001</v>
      </c>
      <c r="I1644" s="2">
        <v>25.524000000000001</v>
      </c>
      <c r="J1644" s="2">
        <v>25.931999999999999</v>
      </c>
      <c r="L1644" s="2">
        <v>164</v>
      </c>
      <c r="M1644" s="2">
        <v>29.946999999999999</v>
      </c>
      <c r="N1644" s="2">
        <v>29.756</v>
      </c>
      <c r="O1644" s="2">
        <v>29.836000000000002</v>
      </c>
    </row>
    <row r="1645" spans="2:15" x14ac:dyDescent="0.35">
      <c r="B1645" s="2">
        <v>164.1</v>
      </c>
      <c r="C1645" s="2">
        <v>29.946999999999999</v>
      </c>
      <c r="D1645" s="2">
        <v>29.945999999999998</v>
      </c>
      <c r="E1645" s="2">
        <v>29.866</v>
      </c>
      <c r="G1645" s="2">
        <v>164.1</v>
      </c>
      <c r="H1645" s="2">
        <v>25.04</v>
      </c>
      <c r="I1645" s="2">
        <v>25.518000000000001</v>
      </c>
      <c r="J1645" s="2">
        <v>25.927</v>
      </c>
      <c r="L1645" s="2">
        <v>164.1</v>
      </c>
      <c r="M1645" s="2">
        <v>29.946999999999999</v>
      </c>
      <c r="N1645" s="2">
        <v>29.75</v>
      </c>
      <c r="O1645" s="2">
        <v>29.843999999999998</v>
      </c>
    </row>
    <row r="1646" spans="2:15" x14ac:dyDescent="0.35">
      <c r="B1646" s="2">
        <v>164.2</v>
      </c>
      <c r="C1646" s="2">
        <v>29.952000000000002</v>
      </c>
      <c r="D1646" s="2">
        <v>29.951000000000001</v>
      </c>
      <c r="E1646" s="2">
        <v>29.871000000000002</v>
      </c>
      <c r="G1646" s="2">
        <v>164.2</v>
      </c>
      <c r="H1646" s="2">
        <v>25.053000000000001</v>
      </c>
      <c r="I1646" s="2">
        <v>25.513000000000002</v>
      </c>
      <c r="J1646" s="2">
        <v>25.920999999999999</v>
      </c>
      <c r="L1646" s="2">
        <v>164.2</v>
      </c>
      <c r="M1646" s="2">
        <v>29.952000000000002</v>
      </c>
      <c r="N1646" s="2">
        <v>29.751999999999999</v>
      </c>
      <c r="O1646" s="2">
        <v>29.846</v>
      </c>
    </row>
    <row r="1647" spans="2:15" x14ac:dyDescent="0.35">
      <c r="B1647" s="2">
        <v>164.3</v>
      </c>
      <c r="C1647" s="2">
        <v>29.957999999999998</v>
      </c>
      <c r="D1647" s="2">
        <v>29.956999999999997</v>
      </c>
      <c r="E1647" s="2">
        <v>29.876999999999999</v>
      </c>
      <c r="G1647" s="2">
        <v>164.3</v>
      </c>
      <c r="H1647" s="2">
        <v>25.056999999999999</v>
      </c>
      <c r="I1647" s="2">
        <v>25.515000000000001</v>
      </c>
      <c r="J1647" s="2">
        <v>25.928999999999998</v>
      </c>
      <c r="L1647" s="2">
        <v>164.3</v>
      </c>
      <c r="M1647" s="2">
        <v>29.957999999999998</v>
      </c>
      <c r="N1647" s="2">
        <v>29.754000000000001</v>
      </c>
      <c r="O1647" s="2">
        <v>29.846999999999998</v>
      </c>
    </row>
    <row r="1648" spans="2:15" x14ac:dyDescent="0.35">
      <c r="B1648" s="2">
        <v>164.4</v>
      </c>
      <c r="C1648" s="2">
        <v>29.96</v>
      </c>
      <c r="D1648" s="2">
        <v>29.959</v>
      </c>
      <c r="E1648" s="2">
        <v>29.879000000000001</v>
      </c>
      <c r="G1648" s="2">
        <v>164.4</v>
      </c>
      <c r="H1648" s="2">
        <v>25.06</v>
      </c>
      <c r="I1648" s="2">
        <v>25.516999999999999</v>
      </c>
      <c r="J1648" s="2">
        <v>25.936</v>
      </c>
      <c r="L1648" s="2">
        <v>164.4</v>
      </c>
      <c r="M1648" s="2">
        <v>29.96</v>
      </c>
      <c r="N1648" s="2">
        <v>29.751999999999999</v>
      </c>
      <c r="O1648" s="2">
        <v>29.846999999999998</v>
      </c>
    </row>
    <row r="1649" spans="2:15" x14ac:dyDescent="0.35">
      <c r="B1649" s="2">
        <v>164.5</v>
      </c>
      <c r="C1649" s="2">
        <v>29.962</v>
      </c>
      <c r="D1649" s="2">
        <v>29.960999999999999</v>
      </c>
      <c r="E1649" s="2">
        <v>29.881</v>
      </c>
      <c r="G1649" s="2">
        <v>164.5</v>
      </c>
      <c r="H1649" s="2">
        <v>25.068000000000001</v>
      </c>
      <c r="I1649" s="2">
        <v>25.518000000000001</v>
      </c>
      <c r="J1649" s="2">
        <v>25.933</v>
      </c>
      <c r="L1649" s="2">
        <v>164.5</v>
      </c>
      <c r="M1649" s="2">
        <v>29.962</v>
      </c>
      <c r="N1649" s="2">
        <v>29.75</v>
      </c>
      <c r="O1649" s="2">
        <v>29.846999999999998</v>
      </c>
    </row>
    <row r="1650" spans="2:15" x14ac:dyDescent="0.35">
      <c r="B1650" s="2">
        <v>164.6</v>
      </c>
      <c r="C1650" s="2">
        <v>29.96</v>
      </c>
      <c r="D1650" s="2">
        <v>29.959</v>
      </c>
      <c r="E1650" s="2">
        <v>29.879000000000001</v>
      </c>
      <c r="G1650" s="2">
        <v>164.6</v>
      </c>
      <c r="H1650" s="2">
        <v>25.074999999999999</v>
      </c>
      <c r="I1650" s="2">
        <v>25.52</v>
      </c>
      <c r="J1650" s="2">
        <v>25.928999999999998</v>
      </c>
      <c r="L1650" s="2">
        <v>164.6</v>
      </c>
      <c r="M1650" s="2">
        <v>29.96</v>
      </c>
      <c r="N1650" s="2">
        <v>29.747</v>
      </c>
      <c r="O1650" s="2">
        <v>29.852999999999998</v>
      </c>
    </row>
    <row r="1651" spans="2:15" x14ac:dyDescent="0.35">
      <c r="B1651" s="2">
        <v>164.7</v>
      </c>
      <c r="C1651" s="2">
        <v>29.957999999999998</v>
      </c>
      <c r="D1651" s="2">
        <v>29.956999999999997</v>
      </c>
      <c r="E1651" s="2">
        <v>29.876999999999999</v>
      </c>
      <c r="G1651" s="2">
        <v>164.7</v>
      </c>
      <c r="H1651" s="2">
        <v>25.079000000000001</v>
      </c>
      <c r="I1651" s="2">
        <v>25.515000000000001</v>
      </c>
      <c r="J1651" s="2">
        <v>25.925000000000001</v>
      </c>
      <c r="L1651" s="2">
        <v>164.7</v>
      </c>
      <c r="M1651" s="2">
        <v>29.957999999999998</v>
      </c>
      <c r="N1651" s="2">
        <v>29.742999999999999</v>
      </c>
      <c r="O1651" s="2">
        <v>29.858000000000001</v>
      </c>
    </row>
    <row r="1652" spans="2:15" x14ac:dyDescent="0.35">
      <c r="B1652" s="2">
        <v>164.8</v>
      </c>
      <c r="C1652" s="2">
        <v>29.96</v>
      </c>
      <c r="D1652" s="2">
        <v>29.959</v>
      </c>
      <c r="E1652" s="2">
        <v>29.879000000000001</v>
      </c>
      <c r="G1652" s="2">
        <v>164.8</v>
      </c>
      <c r="H1652" s="2">
        <v>25.082999999999998</v>
      </c>
      <c r="I1652" s="2">
        <v>25.509</v>
      </c>
      <c r="J1652" s="2">
        <v>25.922000000000001</v>
      </c>
      <c r="L1652" s="2">
        <v>164.8</v>
      </c>
      <c r="M1652" s="2">
        <v>29.96</v>
      </c>
      <c r="N1652" s="2">
        <v>29.757999999999999</v>
      </c>
      <c r="O1652" s="2">
        <v>29.855999999999998</v>
      </c>
    </row>
    <row r="1653" spans="2:15" x14ac:dyDescent="0.35">
      <c r="B1653" s="2">
        <v>164.9</v>
      </c>
      <c r="C1653" s="2">
        <v>29.962</v>
      </c>
      <c r="D1653" s="2">
        <v>29.960999999999999</v>
      </c>
      <c r="E1653" s="2">
        <v>29.881</v>
      </c>
      <c r="G1653" s="2">
        <v>164.9</v>
      </c>
      <c r="H1653" s="2">
        <v>25.082999999999998</v>
      </c>
      <c r="I1653" s="2">
        <v>25.507000000000001</v>
      </c>
      <c r="J1653" s="2">
        <v>25.928999999999998</v>
      </c>
      <c r="L1653" s="2">
        <v>164.9</v>
      </c>
      <c r="M1653" s="2">
        <v>29.962</v>
      </c>
      <c r="N1653" s="2">
        <v>29.771999999999998</v>
      </c>
      <c r="O1653" s="2">
        <v>29.855</v>
      </c>
    </row>
    <row r="1654" spans="2:15" x14ac:dyDescent="0.35">
      <c r="B1654" s="2">
        <v>165</v>
      </c>
      <c r="C1654" s="2">
        <v>29.96</v>
      </c>
      <c r="D1654" s="2">
        <v>29.959</v>
      </c>
      <c r="E1654" s="2">
        <v>29.879000000000001</v>
      </c>
      <c r="G1654" s="2">
        <v>165</v>
      </c>
      <c r="H1654" s="2">
        <v>25.082999999999998</v>
      </c>
      <c r="I1654" s="2">
        <v>25.506</v>
      </c>
      <c r="J1654" s="2">
        <v>25.936</v>
      </c>
      <c r="L1654" s="2">
        <v>165</v>
      </c>
      <c r="M1654" s="2">
        <v>29.96</v>
      </c>
      <c r="N1654" s="2">
        <v>29.774000000000001</v>
      </c>
      <c r="O1654" s="2">
        <v>29.855999999999998</v>
      </c>
    </row>
    <row r="1655" spans="2:15" x14ac:dyDescent="0.35">
      <c r="B1655" s="2">
        <v>165.1</v>
      </c>
      <c r="C1655" s="2">
        <v>29.959</v>
      </c>
      <c r="D1655" s="2">
        <v>29.957999999999998</v>
      </c>
      <c r="E1655" s="2">
        <v>29.878</v>
      </c>
      <c r="G1655" s="2">
        <v>165.1</v>
      </c>
      <c r="H1655" s="2">
        <v>25.085999999999999</v>
      </c>
      <c r="I1655" s="2">
        <v>25.510999999999999</v>
      </c>
      <c r="J1655" s="2">
        <v>25.934999999999999</v>
      </c>
      <c r="L1655" s="2">
        <v>165.1</v>
      </c>
      <c r="M1655" s="2">
        <v>29.959</v>
      </c>
      <c r="N1655" s="2">
        <v>29.776</v>
      </c>
      <c r="O1655" s="2">
        <v>29.858000000000001</v>
      </c>
    </row>
    <row r="1656" spans="2:15" x14ac:dyDescent="0.35">
      <c r="B1656" s="2">
        <v>165.2</v>
      </c>
      <c r="C1656" s="2">
        <v>29.960999999999999</v>
      </c>
      <c r="D1656" s="2">
        <v>29.959999999999997</v>
      </c>
      <c r="E1656" s="2">
        <v>29.88</v>
      </c>
      <c r="G1656" s="2">
        <v>165.2</v>
      </c>
      <c r="H1656" s="2">
        <v>25.09</v>
      </c>
      <c r="I1656" s="2">
        <v>25.516999999999999</v>
      </c>
      <c r="J1656" s="2">
        <v>25.933</v>
      </c>
      <c r="L1656" s="2">
        <v>165.2</v>
      </c>
      <c r="M1656" s="2">
        <v>29.960999999999999</v>
      </c>
      <c r="N1656" s="2">
        <v>29.785</v>
      </c>
      <c r="O1656" s="2">
        <v>29.858000000000001</v>
      </c>
    </row>
    <row r="1657" spans="2:15" x14ac:dyDescent="0.35">
      <c r="B1657" s="2">
        <v>165.3</v>
      </c>
      <c r="C1657" s="2">
        <v>29.962</v>
      </c>
      <c r="D1657" s="2">
        <v>29.960999999999999</v>
      </c>
      <c r="E1657" s="2">
        <v>29.881</v>
      </c>
      <c r="G1657" s="2">
        <v>165.3</v>
      </c>
      <c r="H1657" s="2">
        <v>25.099</v>
      </c>
      <c r="I1657" s="2">
        <v>25.515000000000001</v>
      </c>
      <c r="J1657" s="2">
        <v>25.946000000000002</v>
      </c>
      <c r="L1657" s="2">
        <v>165.3</v>
      </c>
      <c r="M1657" s="2">
        <v>29.962</v>
      </c>
      <c r="N1657" s="2">
        <v>29.794</v>
      </c>
      <c r="O1657" s="2">
        <v>29.858000000000001</v>
      </c>
    </row>
    <row r="1658" spans="2:15" x14ac:dyDescent="0.35">
      <c r="B1658" s="2">
        <v>165.4</v>
      </c>
      <c r="C1658" s="2">
        <v>29.960999999999999</v>
      </c>
      <c r="D1658" s="2">
        <v>29.959999999999997</v>
      </c>
      <c r="E1658" s="2">
        <v>29.88</v>
      </c>
      <c r="G1658" s="2">
        <v>165.4</v>
      </c>
      <c r="H1658" s="2">
        <v>25.108000000000001</v>
      </c>
      <c r="I1658" s="2">
        <v>25.513000000000002</v>
      </c>
      <c r="J1658" s="2">
        <v>25.959</v>
      </c>
      <c r="L1658" s="2">
        <v>165.4</v>
      </c>
      <c r="M1658" s="2">
        <v>29.960999999999999</v>
      </c>
      <c r="N1658" s="2">
        <v>29.779</v>
      </c>
      <c r="O1658" s="2">
        <v>29.861999999999998</v>
      </c>
    </row>
    <row r="1659" spans="2:15" x14ac:dyDescent="0.35">
      <c r="B1659" s="2">
        <v>165.5</v>
      </c>
      <c r="C1659" s="2">
        <v>29.959</v>
      </c>
      <c r="D1659" s="2">
        <v>29.957999999999998</v>
      </c>
      <c r="E1659" s="2">
        <v>29.878</v>
      </c>
      <c r="G1659" s="2">
        <v>165.5</v>
      </c>
      <c r="H1659" s="2">
        <v>25.105</v>
      </c>
      <c r="I1659" s="2">
        <v>25.516999999999999</v>
      </c>
      <c r="J1659" s="2">
        <v>25.96</v>
      </c>
      <c r="L1659" s="2">
        <v>165.5</v>
      </c>
      <c r="M1659" s="2">
        <v>29.959</v>
      </c>
      <c r="N1659" s="2">
        <v>29.765000000000001</v>
      </c>
      <c r="O1659" s="2">
        <v>29.865999999999996</v>
      </c>
    </row>
    <row r="1660" spans="2:15" x14ac:dyDescent="0.35">
      <c r="B1660" s="2">
        <v>165.6</v>
      </c>
      <c r="C1660" s="2">
        <v>29.954000000000001</v>
      </c>
      <c r="D1660" s="2">
        <v>29.952999999999999</v>
      </c>
      <c r="E1660" s="2">
        <v>29.873000000000001</v>
      </c>
      <c r="G1660" s="2">
        <v>165.6</v>
      </c>
      <c r="H1660" s="2">
        <v>25.100999999999999</v>
      </c>
      <c r="I1660" s="2">
        <v>25.52</v>
      </c>
      <c r="J1660" s="2">
        <v>25.962</v>
      </c>
      <c r="L1660" s="2">
        <v>165.6</v>
      </c>
      <c r="M1660" s="2">
        <v>29.954000000000001</v>
      </c>
      <c r="N1660" s="2">
        <v>29.763000000000002</v>
      </c>
      <c r="O1660" s="2">
        <v>29.868999999999996</v>
      </c>
    </row>
    <row r="1661" spans="2:15" x14ac:dyDescent="0.35">
      <c r="B1661" s="2">
        <v>165.7</v>
      </c>
      <c r="C1661" s="2">
        <v>29.948</v>
      </c>
      <c r="D1661" s="2">
        <v>29.946999999999999</v>
      </c>
      <c r="E1661" s="2">
        <v>29.867000000000001</v>
      </c>
      <c r="G1661" s="2">
        <v>165.7</v>
      </c>
      <c r="H1661" s="2">
        <v>25.100999999999999</v>
      </c>
      <c r="I1661" s="2">
        <v>25.526</v>
      </c>
      <c r="J1661" s="2">
        <v>25.971</v>
      </c>
      <c r="L1661" s="2">
        <v>165.7</v>
      </c>
      <c r="M1661" s="2">
        <v>29.948</v>
      </c>
      <c r="N1661" s="2">
        <v>29.760999999999999</v>
      </c>
      <c r="O1661" s="2">
        <v>29.873000000000001</v>
      </c>
    </row>
    <row r="1662" spans="2:15" x14ac:dyDescent="0.35">
      <c r="B1662" s="2">
        <v>165.8</v>
      </c>
      <c r="C1662" s="2">
        <v>29.956</v>
      </c>
      <c r="D1662" s="2">
        <v>29.954999999999998</v>
      </c>
      <c r="E1662" s="2">
        <v>29.875</v>
      </c>
      <c r="G1662" s="2">
        <v>165.8</v>
      </c>
      <c r="H1662" s="2">
        <v>25.100999999999999</v>
      </c>
      <c r="I1662" s="2">
        <v>25.532</v>
      </c>
      <c r="J1662" s="2">
        <v>25.981000000000002</v>
      </c>
      <c r="L1662" s="2">
        <v>165.8</v>
      </c>
      <c r="M1662" s="2">
        <v>29.956</v>
      </c>
      <c r="N1662" s="2">
        <v>29.763000000000002</v>
      </c>
      <c r="O1662" s="2">
        <v>29.876000000000001</v>
      </c>
    </row>
    <row r="1663" spans="2:15" x14ac:dyDescent="0.35">
      <c r="B1663" s="2">
        <v>165.9</v>
      </c>
      <c r="C1663" s="2">
        <v>29.963000000000001</v>
      </c>
      <c r="D1663" s="2">
        <v>29.962</v>
      </c>
      <c r="E1663" s="2">
        <v>29.882000000000001</v>
      </c>
      <c r="G1663" s="2">
        <v>165.9</v>
      </c>
      <c r="H1663" s="2">
        <v>25.105</v>
      </c>
      <c r="I1663" s="2">
        <v>25.532</v>
      </c>
      <c r="J1663" s="2">
        <v>25.972999999999999</v>
      </c>
      <c r="L1663" s="2">
        <v>165.9</v>
      </c>
      <c r="M1663" s="2">
        <v>29.963000000000001</v>
      </c>
      <c r="N1663" s="2">
        <v>29.765000000000001</v>
      </c>
      <c r="O1663" s="2">
        <v>29.88</v>
      </c>
    </row>
    <row r="1664" spans="2:15" x14ac:dyDescent="0.35">
      <c r="B1664" s="2">
        <v>166</v>
      </c>
      <c r="C1664" s="2">
        <v>29.966999999999999</v>
      </c>
      <c r="D1664" s="2">
        <v>29.965999999999998</v>
      </c>
      <c r="E1664" s="2">
        <v>29.885999999999999</v>
      </c>
      <c r="G1664" s="2">
        <v>166</v>
      </c>
      <c r="H1664" s="2">
        <v>25.108000000000001</v>
      </c>
      <c r="I1664" s="2">
        <v>25.532</v>
      </c>
      <c r="J1664" s="2">
        <v>25.966000000000001</v>
      </c>
      <c r="L1664" s="2">
        <v>166</v>
      </c>
      <c r="M1664" s="2">
        <v>29.966999999999999</v>
      </c>
      <c r="N1664" s="2">
        <v>29.774000000000001</v>
      </c>
      <c r="O1664" s="2">
        <v>29.882000000000001</v>
      </c>
    </row>
    <row r="1665" spans="2:15" x14ac:dyDescent="0.35">
      <c r="B1665" s="2">
        <v>166.1</v>
      </c>
      <c r="C1665" s="2">
        <v>29.97</v>
      </c>
      <c r="D1665" s="2">
        <v>29.968999999999998</v>
      </c>
      <c r="E1665" s="2">
        <v>29.888999999999999</v>
      </c>
      <c r="G1665" s="2">
        <v>166.1</v>
      </c>
      <c r="H1665" s="2">
        <v>25.105</v>
      </c>
      <c r="I1665" s="2">
        <v>25.526</v>
      </c>
      <c r="J1665" s="2">
        <v>25.975000000000001</v>
      </c>
      <c r="L1665" s="2">
        <v>166.1</v>
      </c>
      <c r="M1665" s="2">
        <v>29.97</v>
      </c>
      <c r="N1665" s="2">
        <v>29.783000000000001</v>
      </c>
      <c r="O1665" s="2">
        <v>29.883999999999997</v>
      </c>
    </row>
    <row r="1666" spans="2:15" x14ac:dyDescent="0.35">
      <c r="B1666" s="2">
        <v>166.2</v>
      </c>
      <c r="C1666" s="2">
        <v>29.966999999999999</v>
      </c>
      <c r="D1666" s="2">
        <v>29.965999999999998</v>
      </c>
      <c r="E1666" s="2">
        <v>29.885999999999999</v>
      </c>
      <c r="G1666" s="2">
        <v>166.2</v>
      </c>
      <c r="H1666" s="2">
        <v>25.100999999999999</v>
      </c>
      <c r="I1666" s="2">
        <v>25.521000000000001</v>
      </c>
      <c r="J1666" s="2">
        <v>25.984000000000002</v>
      </c>
      <c r="L1666" s="2">
        <v>166.2</v>
      </c>
      <c r="M1666" s="2">
        <v>29.966999999999999</v>
      </c>
      <c r="N1666" s="2">
        <v>29.789000000000001</v>
      </c>
      <c r="O1666" s="2">
        <v>29.885000000000002</v>
      </c>
    </row>
    <row r="1667" spans="2:15" x14ac:dyDescent="0.35">
      <c r="B1667" s="2">
        <v>166.3</v>
      </c>
      <c r="C1667" s="2">
        <v>29.963000000000001</v>
      </c>
      <c r="D1667" s="2">
        <v>29.962</v>
      </c>
      <c r="E1667" s="2">
        <v>29.882000000000001</v>
      </c>
      <c r="G1667" s="2">
        <v>166.3</v>
      </c>
      <c r="H1667" s="2">
        <v>25.11</v>
      </c>
      <c r="I1667" s="2">
        <v>25.521999999999998</v>
      </c>
      <c r="J1667" s="2">
        <v>25.981000000000002</v>
      </c>
      <c r="L1667" s="2">
        <v>166.3</v>
      </c>
      <c r="M1667" s="2">
        <v>29.963000000000001</v>
      </c>
      <c r="N1667" s="2">
        <v>29.794</v>
      </c>
      <c r="O1667" s="2">
        <v>29.886999999999997</v>
      </c>
    </row>
    <row r="1668" spans="2:15" x14ac:dyDescent="0.35">
      <c r="B1668" s="2">
        <v>166.4</v>
      </c>
      <c r="C1668" s="2">
        <v>29.963000000000001</v>
      </c>
      <c r="D1668" s="2">
        <v>29.962</v>
      </c>
      <c r="E1668" s="2">
        <v>29.882000000000001</v>
      </c>
      <c r="G1668" s="2">
        <v>166.4</v>
      </c>
      <c r="H1668" s="2">
        <v>25.12</v>
      </c>
      <c r="I1668" s="2">
        <v>25.524000000000001</v>
      </c>
      <c r="J1668" s="2">
        <v>25.977</v>
      </c>
      <c r="L1668" s="2">
        <v>166.4</v>
      </c>
      <c r="M1668" s="2">
        <v>29.963000000000001</v>
      </c>
      <c r="N1668" s="2">
        <v>29.792999999999999</v>
      </c>
      <c r="O1668" s="2">
        <v>29.892999999999997</v>
      </c>
    </row>
    <row r="1669" spans="2:15" x14ac:dyDescent="0.35">
      <c r="B1669" s="2">
        <v>166.5</v>
      </c>
      <c r="C1669" s="2">
        <v>29.963999999999999</v>
      </c>
      <c r="D1669" s="2">
        <v>29.962999999999997</v>
      </c>
      <c r="E1669" s="2">
        <v>29.882999999999999</v>
      </c>
      <c r="G1669" s="2">
        <v>166.5</v>
      </c>
      <c r="H1669" s="2">
        <v>25.125</v>
      </c>
      <c r="I1669" s="2">
        <v>25.535</v>
      </c>
      <c r="J1669" s="2">
        <v>25.981000000000002</v>
      </c>
      <c r="L1669" s="2">
        <v>166.5</v>
      </c>
      <c r="M1669" s="2">
        <v>29.963999999999999</v>
      </c>
      <c r="N1669" s="2">
        <v>29.791</v>
      </c>
      <c r="O1669" s="2">
        <v>29.898</v>
      </c>
    </row>
    <row r="1670" spans="2:15" x14ac:dyDescent="0.35">
      <c r="B1670" s="2">
        <v>166.6</v>
      </c>
      <c r="C1670" s="2">
        <v>29.963999999999999</v>
      </c>
      <c r="D1670" s="2">
        <v>29.962999999999997</v>
      </c>
      <c r="E1670" s="2">
        <v>29.882999999999999</v>
      </c>
      <c r="G1670" s="2">
        <v>166.6</v>
      </c>
      <c r="H1670" s="2">
        <v>25.131</v>
      </c>
      <c r="I1670" s="2">
        <v>25.545999999999999</v>
      </c>
      <c r="J1670" s="2">
        <v>25.984000000000002</v>
      </c>
      <c r="L1670" s="2">
        <v>166.6</v>
      </c>
      <c r="M1670" s="2">
        <v>29.963999999999999</v>
      </c>
      <c r="N1670" s="2">
        <v>29.791</v>
      </c>
      <c r="O1670" s="2">
        <v>29.900000000000002</v>
      </c>
    </row>
    <row r="1671" spans="2:15" x14ac:dyDescent="0.35">
      <c r="B1671" s="2">
        <v>166.7</v>
      </c>
      <c r="C1671" s="2">
        <v>29.963999999999999</v>
      </c>
      <c r="D1671" s="2">
        <v>29.962999999999997</v>
      </c>
      <c r="E1671" s="2">
        <v>29.882999999999999</v>
      </c>
      <c r="G1671" s="2">
        <v>166.7</v>
      </c>
      <c r="H1671" s="2">
        <v>25.138000000000002</v>
      </c>
      <c r="I1671" s="2">
        <v>25.545999999999999</v>
      </c>
      <c r="J1671" s="2">
        <v>25.988</v>
      </c>
      <c r="L1671" s="2">
        <v>166.7</v>
      </c>
      <c r="M1671" s="2">
        <v>29.963999999999999</v>
      </c>
      <c r="N1671" s="2">
        <v>29.791</v>
      </c>
      <c r="O1671" s="2">
        <v>29.901999999999997</v>
      </c>
    </row>
    <row r="1672" spans="2:15" x14ac:dyDescent="0.35">
      <c r="B1672" s="2">
        <v>166.8</v>
      </c>
      <c r="C1672" s="2">
        <v>29.975000000000001</v>
      </c>
      <c r="D1672" s="2">
        <v>29.974</v>
      </c>
      <c r="E1672" s="2">
        <v>29.894000000000002</v>
      </c>
      <c r="G1672" s="2">
        <v>166.8</v>
      </c>
      <c r="H1672" s="2">
        <v>25.145</v>
      </c>
      <c r="I1672" s="2">
        <v>25.545999999999999</v>
      </c>
      <c r="J1672" s="2">
        <v>25.992000000000001</v>
      </c>
      <c r="L1672" s="2">
        <v>166.8</v>
      </c>
      <c r="M1672" s="2">
        <v>29.975000000000001</v>
      </c>
      <c r="N1672" s="2">
        <v>29.8</v>
      </c>
      <c r="O1672" s="2">
        <v>29.907</v>
      </c>
    </row>
    <row r="1673" spans="2:15" x14ac:dyDescent="0.35">
      <c r="B1673" s="2">
        <v>166.9</v>
      </c>
      <c r="C1673" s="2">
        <v>29.986000000000001</v>
      </c>
      <c r="D1673" s="2">
        <v>29.984999999999999</v>
      </c>
      <c r="E1673" s="2">
        <v>29.905000000000001</v>
      </c>
      <c r="G1673" s="2">
        <v>166.9</v>
      </c>
      <c r="H1673" s="2">
        <v>25.146999999999998</v>
      </c>
      <c r="I1673" s="2">
        <v>25.545000000000002</v>
      </c>
      <c r="J1673" s="2">
        <v>25.998999999999999</v>
      </c>
      <c r="L1673" s="2">
        <v>166.9</v>
      </c>
      <c r="M1673" s="2">
        <v>29.986000000000001</v>
      </c>
      <c r="N1673" s="2">
        <v>29.809000000000001</v>
      </c>
      <c r="O1673" s="2">
        <v>29.913</v>
      </c>
    </row>
    <row r="1674" spans="2:15" x14ac:dyDescent="0.35">
      <c r="B1674" s="2">
        <v>167</v>
      </c>
      <c r="C1674" s="2">
        <v>29.997</v>
      </c>
      <c r="D1674" s="2">
        <v>29.995999999999999</v>
      </c>
      <c r="E1674" s="2">
        <v>29.916</v>
      </c>
      <c r="G1674" s="2">
        <v>167</v>
      </c>
      <c r="H1674" s="2">
        <v>25.149000000000001</v>
      </c>
      <c r="I1674" s="2">
        <v>25.542999999999999</v>
      </c>
      <c r="J1674" s="2">
        <v>26.006</v>
      </c>
      <c r="L1674" s="2">
        <v>167</v>
      </c>
      <c r="M1674" s="2">
        <v>29.997</v>
      </c>
      <c r="N1674" s="2">
        <v>29.803999999999998</v>
      </c>
      <c r="O1674" s="2">
        <v>29.914999999999996</v>
      </c>
    </row>
    <row r="1675" spans="2:15" x14ac:dyDescent="0.35">
      <c r="B1675" s="2">
        <v>167.1</v>
      </c>
      <c r="C1675" s="2">
        <v>30.007999999999999</v>
      </c>
      <c r="D1675" s="2">
        <v>30.006999999999998</v>
      </c>
      <c r="E1675" s="2">
        <v>29.927</v>
      </c>
      <c r="G1675" s="2">
        <v>167.1</v>
      </c>
      <c r="H1675" s="2">
        <v>25.145</v>
      </c>
      <c r="I1675" s="2">
        <v>25.542999999999999</v>
      </c>
      <c r="J1675" s="2">
        <v>26.007000000000001</v>
      </c>
      <c r="L1675" s="2">
        <v>167.1</v>
      </c>
      <c r="M1675" s="2">
        <v>30.007999999999999</v>
      </c>
      <c r="N1675" s="2">
        <v>29.798000000000002</v>
      </c>
      <c r="O1675" s="2">
        <v>29.916</v>
      </c>
    </row>
    <row r="1676" spans="2:15" x14ac:dyDescent="0.35">
      <c r="B1676" s="2">
        <v>167.2</v>
      </c>
      <c r="C1676" s="2">
        <v>30.012</v>
      </c>
      <c r="D1676" s="2">
        <v>30.010999999999999</v>
      </c>
      <c r="E1676" s="2">
        <v>29.931000000000001</v>
      </c>
      <c r="G1676" s="2">
        <v>167.2</v>
      </c>
      <c r="H1676" s="2">
        <v>25.141999999999999</v>
      </c>
      <c r="I1676" s="2">
        <v>25.542999999999999</v>
      </c>
      <c r="J1676" s="2">
        <v>26.007000000000001</v>
      </c>
      <c r="L1676" s="2">
        <v>167.2</v>
      </c>
      <c r="M1676" s="2">
        <v>30.012</v>
      </c>
      <c r="N1676" s="2">
        <v>29.792999999999999</v>
      </c>
      <c r="O1676" s="2">
        <v>29.916</v>
      </c>
    </row>
    <row r="1677" spans="2:15" x14ac:dyDescent="0.35">
      <c r="B1677" s="2">
        <v>167.3</v>
      </c>
      <c r="C1677" s="2">
        <v>30.015999999999998</v>
      </c>
      <c r="D1677" s="2">
        <v>30.014999999999997</v>
      </c>
      <c r="E1677" s="2">
        <v>29.934999999999999</v>
      </c>
      <c r="G1677" s="2">
        <v>167.3</v>
      </c>
      <c r="H1677" s="2">
        <v>25.152999999999999</v>
      </c>
      <c r="I1677" s="2">
        <v>25.547999999999998</v>
      </c>
      <c r="J1677" s="2">
        <v>26.012</v>
      </c>
      <c r="L1677" s="2">
        <v>167.3</v>
      </c>
      <c r="M1677" s="2">
        <v>30.015999999999998</v>
      </c>
      <c r="N1677" s="2">
        <v>29.786999999999999</v>
      </c>
      <c r="O1677" s="2">
        <v>29.916</v>
      </c>
    </row>
    <row r="1678" spans="2:15" x14ac:dyDescent="0.35">
      <c r="B1678" s="2">
        <v>167.4</v>
      </c>
      <c r="C1678" s="2">
        <v>30.018999999999998</v>
      </c>
      <c r="D1678" s="2">
        <v>30.017999999999997</v>
      </c>
      <c r="E1678" s="2">
        <v>29.937999999999999</v>
      </c>
      <c r="G1678" s="2">
        <v>167.4</v>
      </c>
      <c r="H1678" s="2">
        <v>25.164000000000001</v>
      </c>
      <c r="I1678" s="2">
        <v>25.553999999999998</v>
      </c>
      <c r="J1678" s="2">
        <v>26.018000000000001</v>
      </c>
      <c r="L1678" s="2">
        <v>167.4</v>
      </c>
      <c r="M1678" s="2">
        <v>30.018999999999998</v>
      </c>
      <c r="N1678" s="2">
        <v>29.795999999999999</v>
      </c>
      <c r="O1678" s="2">
        <v>29.917999999999996</v>
      </c>
    </row>
    <row r="1679" spans="2:15" x14ac:dyDescent="0.35">
      <c r="B1679" s="2">
        <v>167.5</v>
      </c>
      <c r="C1679" s="2">
        <v>30.023</v>
      </c>
      <c r="D1679" s="2">
        <v>30.021999999999998</v>
      </c>
      <c r="E1679" s="2">
        <v>29.942</v>
      </c>
      <c r="G1679" s="2">
        <v>167.5</v>
      </c>
      <c r="H1679" s="2">
        <v>25.167999999999999</v>
      </c>
      <c r="I1679" s="2">
        <v>25.556000000000001</v>
      </c>
      <c r="J1679" s="2">
        <v>26.023</v>
      </c>
      <c r="L1679" s="2">
        <v>167.5</v>
      </c>
      <c r="M1679" s="2">
        <v>30.023</v>
      </c>
      <c r="N1679" s="2">
        <v>29.806000000000001</v>
      </c>
      <c r="O1679" s="2">
        <v>29.919999999999998</v>
      </c>
    </row>
    <row r="1680" spans="2:15" x14ac:dyDescent="0.35">
      <c r="B1680" s="2">
        <v>167.6</v>
      </c>
      <c r="C1680" s="2">
        <v>30.027000000000001</v>
      </c>
      <c r="D1680" s="2">
        <v>30.026</v>
      </c>
      <c r="E1680" s="2">
        <v>29.946000000000002</v>
      </c>
      <c r="G1680" s="2">
        <v>167.6</v>
      </c>
      <c r="H1680" s="2">
        <v>25.170999999999999</v>
      </c>
      <c r="I1680" s="2">
        <v>25.556999999999999</v>
      </c>
      <c r="J1680" s="2">
        <v>26.029</v>
      </c>
      <c r="L1680" s="2">
        <v>167.6</v>
      </c>
      <c r="M1680" s="2">
        <v>30.027000000000001</v>
      </c>
      <c r="N1680" s="2">
        <v>29.806999999999999</v>
      </c>
      <c r="O1680" s="2">
        <v>29.926999999999996</v>
      </c>
    </row>
    <row r="1681" spans="2:15" x14ac:dyDescent="0.35">
      <c r="B1681" s="2">
        <v>167.7</v>
      </c>
      <c r="C1681" s="2">
        <v>30.03</v>
      </c>
      <c r="D1681" s="2">
        <v>30.029</v>
      </c>
      <c r="E1681" s="2">
        <v>29.949000000000002</v>
      </c>
      <c r="G1681" s="2">
        <v>167.7</v>
      </c>
      <c r="H1681" s="2">
        <v>25.172999999999998</v>
      </c>
      <c r="I1681" s="2">
        <v>25.553999999999998</v>
      </c>
      <c r="J1681" s="2">
        <v>26.04</v>
      </c>
      <c r="L1681" s="2">
        <v>167.7</v>
      </c>
      <c r="M1681" s="2">
        <v>30.03</v>
      </c>
      <c r="N1681" s="2">
        <v>29.809000000000001</v>
      </c>
      <c r="O1681" s="2">
        <v>29.934999999999999</v>
      </c>
    </row>
    <row r="1682" spans="2:15" x14ac:dyDescent="0.35">
      <c r="B1682" s="2">
        <v>167.8</v>
      </c>
      <c r="C1682" s="2">
        <v>30.03</v>
      </c>
      <c r="D1682" s="2">
        <v>30.029</v>
      </c>
      <c r="E1682" s="2">
        <v>29.949000000000002</v>
      </c>
      <c r="G1682" s="2">
        <v>167.8</v>
      </c>
      <c r="H1682" s="2">
        <v>25.175000000000001</v>
      </c>
      <c r="I1682" s="2">
        <v>25.55</v>
      </c>
      <c r="J1682" s="2">
        <v>26.050999999999998</v>
      </c>
      <c r="L1682" s="2">
        <v>167.8</v>
      </c>
      <c r="M1682" s="2">
        <v>30.03</v>
      </c>
      <c r="N1682" s="2">
        <v>29.811</v>
      </c>
      <c r="O1682" s="2">
        <v>29.937999999999999</v>
      </c>
    </row>
    <row r="1683" spans="2:15" x14ac:dyDescent="0.35">
      <c r="B1683" s="2">
        <v>167.9</v>
      </c>
      <c r="C1683" s="2">
        <v>30.030999999999999</v>
      </c>
      <c r="D1683" s="2">
        <v>30.029999999999998</v>
      </c>
      <c r="E1683" s="2">
        <v>29.95</v>
      </c>
      <c r="G1683" s="2">
        <v>167.9</v>
      </c>
      <c r="H1683" s="2">
        <v>25.181000000000001</v>
      </c>
      <c r="I1683" s="2">
        <v>25.556000000000001</v>
      </c>
      <c r="J1683" s="2">
        <v>26.053999999999998</v>
      </c>
      <c r="L1683" s="2">
        <v>167.9</v>
      </c>
      <c r="M1683" s="2">
        <v>30.030999999999999</v>
      </c>
      <c r="N1683" s="2">
        <v>29.812999999999999</v>
      </c>
      <c r="O1683" s="2">
        <v>29.941999999999997</v>
      </c>
    </row>
    <row r="1684" spans="2:15" x14ac:dyDescent="0.35">
      <c r="B1684" s="2">
        <v>168</v>
      </c>
      <c r="C1684" s="2">
        <v>30.030999999999999</v>
      </c>
      <c r="D1684" s="2">
        <v>30.029999999999998</v>
      </c>
      <c r="E1684" s="2">
        <v>29.95</v>
      </c>
      <c r="G1684" s="2">
        <v>168</v>
      </c>
      <c r="H1684" s="2">
        <v>25.186</v>
      </c>
      <c r="I1684" s="2">
        <v>25.561</v>
      </c>
      <c r="J1684" s="2">
        <v>26.058</v>
      </c>
      <c r="L1684" s="2">
        <v>168</v>
      </c>
      <c r="M1684" s="2">
        <v>30.030999999999999</v>
      </c>
      <c r="N1684" s="2">
        <v>29.82</v>
      </c>
      <c r="O1684" s="2">
        <v>29.937999999999999</v>
      </c>
    </row>
    <row r="1685" spans="2:15" x14ac:dyDescent="0.35">
      <c r="B1685" s="2">
        <v>168.1</v>
      </c>
      <c r="C1685" s="2">
        <v>30.030999999999999</v>
      </c>
      <c r="D1685" s="2">
        <v>30.029999999999998</v>
      </c>
      <c r="E1685" s="2">
        <v>29.95</v>
      </c>
      <c r="G1685" s="2">
        <v>168.1</v>
      </c>
      <c r="H1685" s="2">
        <v>25.19</v>
      </c>
      <c r="I1685" s="2">
        <v>25.562999999999999</v>
      </c>
      <c r="J1685" s="2">
        <v>26.067</v>
      </c>
      <c r="L1685" s="2">
        <v>168.1</v>
      </c>
      <c r="M1685" s="2">
        <v>30.030999999999999</v>
      </c>
      <c r="N1685" s="2">
        <v>29.827000000000002</v>
      </c>
      <c r="O1685" s="2">
        <v>29.934999999999999</v>
      </c>
    </row>
    <row r="1686" spans="2:15" x14ac:dyDescent="0.35">
      <c r="B1686" s="2">
        <v>168.2</v>
      </c>
      <c r="C1686" s="2">
        <v>30.024999999999999</v>
      </c>
      <c r="D1686" s="2">
        <v>30.023999999999997</v>
      </c>
      <c r="E1686" s="2">
        <v>29.943999999999999</v>
      </c>
      <c r="G1686" s="2">
        <v>168.2</v>
      </c>
      <c r="H1686" s="2">
        <v>25.193000000000001</v>
      </c>
      <c r="I1686" s="2">
        <v>25.565000000000001</v>
      </c>
      <c r="J1686" s="2">
        <v>26.077000000000002</v>
      </c>
      <c r="L1686" s="2">
        <v>168.2</v>
      </c>
      <c r="M1686" s="2">
        <v>30.024999999999999</v>
      </c>
      <c r="N1686" s="2">
        <v>29.824999999999999</v>
      </c>
      <c r="O1686" s="2">
        <v>29.937000000000001</v>
      </c>
    </row>
    <row r="1687" spans="2:15" x14ac:dyDescent="0.35">
      <c r="B1687" s="2">
        <v>168.3</v>
      </c>
      <c r="C1687" s="2">
        <v>30.02</v>
      </c>
      <c r="D1687" s="2">
        <v>30.018999999999998</v>
      </c>
      <c r="E1687" s="2">
        <v>29.939</v>
      </c>
      <c r="G1687" s="2">
        <v>168.3</v>
      </c>
      <c r="H1687" s="2">
        <v>25.19</v>
      </c>
      <c r="I1687" s="2">
        <v>25.568999999999999</v>
      </c>
      <c r="J1687" s="2">
        <v>26.082000000000001</v>
      </c>
      <c r="L1687" s="2">
        <v>168.3</v>
      </c>
      <c r="M1687" s="2">
        <v>30.02</v>
      </c>
      <c r="N1687" s="2">
        <v>29.824000000000002</v>
      </c>
      <c r="O1687" s="2">
        <v>29.937999999999999</v>
      </c>
    </row>
    <row r="1688" spans="2:15" x14ac:dyDescent="0.35">
      <c r="B1688" s="2">
        <v>168.4</v>
      </c>
      <c r="C1688" s="2">
        <v>30.013000000000002</v>
      </c>
      <c r="D1688" s="2">
        <v>30.012</v>
      </c>
      <c r="E1688" s="2">
        <v>29.932000000000002</v>
      </c>
      <c r="G1688" s="2">
        <v>168.4</v>
      </c>
      <c r="H1688" s="2">
        <v>25.186</v>
      </c>
      <c r="I1688" s="2">
        <v>25.571999999999999</v>
      </c>
      <c r="J1688" s="2">
        <v>26.088000000000001</v>
      </c>
      <c r="L1688" s="2">
        <v>168.4</v>
      </c>
      <c r="M1688" s="2">
        <v>30.013000000000002</v>
      </c>
      <c r="N1688" s="2">
        <v>29.824999999999999</v>
      </c>
      <c r="O1688" s="2">
        <v>29.946000000000002</v>
      </c>
    </row>
    <row r="1689" spans="2:15" x14ac:dyDescent="0.35">
      <c r="B1689" s="2">
        <v>168.5</v>
      </c>
      <c r="C1689" s="2">
        <v>30.004999999999999</v>
      </c>
      <c r="D1689" s="2">
        <v>30.003999999999998</v>
      </c>
      <c r="E1689" s="2">
        <v>29.923999999999999</v>
      </c>
      <c r="G1689" s="2">
        <v>168.5</v>
      </c>
      <c r="H1689" s="2">
        <v>25.195</v>
      </c>
      <c r="I1689" s="2">
        <v>25.576000000000001</v>
      </c>
      <c r="J1689" s="2">
        <v>26.085999999999999</v>
      </c>
      <c r="L1689" s="2">
        <v>168.5</v>
      </c>
      <c r="M1689" s="2">
        <v>30.004999999999999</v>
      </c>
      <c r="N1689" s="2">
        <v>29.827000000000002</v>
      </c>
      <c r="O1689" s="2">
        <v>29.952999999999999</v>
      </c>
    </row>
    <row r="1690" spans="2:15" x14ac:dyDescent="0.35">
      <c r="B1690" s="2">
        <v>168.6</v>
      </c>
      <c r="C1690" s="2">
        <v>30.004000000000001</v>
      </c>
      <c r="D1690" s="2">
        <v>30.003</v>
      </c>
      <c r="E1690" s="2">
        <v>29.923000000000002</v>
      </c>
      <c r="G1690" s="2">
        <v>168.6</v>
      </c>
      <c r="H1690" s="2">
        <v>25.204999999999998</v>
      </c>
      <c r="I1690" s="2">
        <v>25.58</v>
      </c>
      <c r="J1690" s="2">
        <v>26.084</v>
      </c>
      <c r="L1690" s="2">
        <v>168.6</v>
      </c>
      <c r="M1690" s="2">
        <v>30.004000000000001</v>
      </c>
      <c r="N1690" s="2">
        <v>29.831</v>
      </c>
      <c r="O1690" s="2">
        <v>29.950999999999997</v>
      </c>
    </row>
    <row r="1691" spans="2:15" x14ac:dyDescent="0.35">
      <c r="B1691" s="2">
        <v>168.7</v>
      </c>
      <c r="C1691" s="2">
        <v>30.001999999999999</v>
      </c>
      <c r="D1691" s="2">
        <v>30.000999999999998</v>
      </c>
      <c r="E1691" s="2">
        <v>29.920999999999999</v>
      </c>
      <c r="G1691" s="2">
        <v>168.7</v>
      </c>
      <c r="H1691" s="2">
        <v>25.204999999999998</v>
      </c>
      <c r="I1691" s="2">
        <v>25.585000000000001</v>
      </c>
      <c r="J1691" s="2">
        <v>26.085999999999999</v>
      </c>
      <c r="L1691" s="2">
        <v>168.7</v>
      </c>
      <c r="M1691" s="2">
        <v>30.001999999999999</v>
      </c>
      <c r="N1691" s="2">
        <v>29.834</v>
      </c>
      <c r="O1691" s="2">
        <v>29.949000000000002</v>
      </c>
    </row>
    <row r="1692" spans="2:15" x14ac:dyDescent="0.35">
      <c r="B1692" s="2">
        <v>168.8</v>
      </c>
      <c r="C1692" s="2">
        <v>30.009</v>
      </c>
      <c r="D1692" s="2">
        <v>30.007999999999999</v>
      </c>
      <c r="E1692" s="2">
        <v>29.928000000000001</v>
      </c>
      <c r="G1692" s="2">
        <v>168.8</v>
      </c>
      <c r="H1692" s="2">
        <v>25.204999999999998</v>
      </c>
      <c r="I1692" s="2">
        <v>25.591000000000001</v>
      </c>
      <c r="J1692" s="2">
        <v>26.088000000000001</v>
      </c>
      <c r="L1692" s="2">
        <v>168.8</v>
      </c>
      <c r="M1692" s="2">
        <v>30.009</v>
      </c>
      <c r="N1692" s="2">
        <v>29.832999999999998</v>
      </c>
      <c r="O1692" s="2">
        <v>29.952999999999999</v>
      </c>
    </row>
    <row r="1693" spans="2:15" x14ac:dyDescent="0.35">
      <c r="B1693" s="2">
        <v>168.9</v>
      </c>
      <c r="C1693" s="2">
        <v>30.016999999999999</v>
      </c>
      <c r="D1693" s="2">
        <v>30.015999999999998</v>
      </c>
      <c r="E1693" s="2">
        <v>29.936</v>
      </c>
      <c r="G1693" s="2">
        <v>168.9</v>
      </c>
      <c r="H1693" s="2">
        <v>25.207999999999998</v>
      </c>
      <c r="I1693" s="2">
        <v>25.585000000000001</v>
      </c>
      <c r="J1693" s="2">
        <v>26.093</v>
      </c>
      <c r="L1693" s="2">
        <v>168.9</v>
      </c>
      <c r="M1693" s="2">
        <v>30.016999999999999</v>
      </c>
      <c r="N1693" s="2">
        <v>29.831</v>
      </c>
      <c r="O1693" s="2">
        <v>29.956999999999997</v>
      </c>
    </row>
    <row r="1694" spans="2:15" x14ac:dyDescent="0.35">
      <c r="B1694" s="2">
        <v>169</v>
      </c>
      <c r="C1694" s="2">
        <v>30.016999999999999</v>
      </c>
      <c r="D1694" s="2">
        <v>30.015999999999998</v>
      </c>
      <c r="E1694" s="2">
        <v>29.936</v>
      </c>
      <c r="G1694" s="2">
        <v>169</v>
      </c>
      <c r="H1694" s="2">
        <v>25.212</v>
      </c>
      <c r="I1694" s="2">
        <v>25.58</v>
      </c>
      <c r="J1694" s="2">
        <v>26.099</v>
      </c>
      <c r="L1694" s="2">
        <v>169</v>
      </c>
      <c r="M1694" s="2">
        <v>30.016999999999999</v>
      </c>
      <c r="N1694" s="2">
        <v>29.834</v>
      </c>
      <c r="O1694" s="2">
        <v>29.956999999999997</v>
      </c>
    </row>
    <row r="1695" spans="2:15" x14ac:dyDescent="0.35">
      <c r="B1695" s="2">
        <v>169.1</v>
      </c>
      <c r="C1695" s="2">
        <v>30.016999999999999</v>
      </c>
      <c r="D1695" s="2">
        <v>30.015999999999998</v>
      </c>
      <c r="E1695" s="2">
        <v>29.936</v>
      </c>
      <c r="G1695" s="2">
        <v>169.1</v>
      </c>
      <c r="H1695" s="2">
        <v>25.212</v>
      </c>
      <c r="I1695" s="2">
        <v>25.587</v>
      </c>
      <c r="J1695" s="2">
        <v>26.103000000000002</v>
      </c>
      <c r="L1695" s="2">
        <v>169.1</v>
      </c>
      <c r="M1695" s="2">
        <v>30.016999999999999</v>
      </c>
      <c r="N1695" s="2">
        <v>29.838000000000001</v>
      </c>
      <c r="O1695" s="2">
        <v>29.956999999999997</v>
      </c>
    </row>
    <row r="1696" spans="2:15" x14ac:dyDescent="0.35">
      <c r="B1696" s="2">
        <v>169.2</v>
      </c>
      <c r="C1696" s="2">
        <v>30.015000000000001</v>
      </c>
      <c r="D1696" s="2">
        <v>30.013999999999999</v>
      </c>
      <c r="E1696" s="2">
        <v>29.934000000000001</v>
      </c>
      <c r="G1696" s="2">
        <v>169.2</v>
      </c>
      <c r="H1696" s="2">
        <v>25.212</v>
      </c>
      <c r="I1696" s="2">
        <v>25.594999999999999</v>
      </c>
      <c r="J1696" s="2">
        <v>26.106000000000002</v>
      </c>
      <c r="L1696" s="2">
        <v>169.2</v>
      </c>
      <c r="M1696" s="2">
        <v>30.015000000000001</v>
      </c>
      <c r="N1696" s="2">
        <v>29.844999999999999</v>
      </c>
      <c r="O1696" s="2">
        <v>29.964000000000002</v>
      </c>
    </row>
    <row r="1697" spans="2:15" x14ac:dyDescent="0.35">
      <c r="B1697" s="2">
        <v>169.3</v>
      </c>
      <c r="C1697" s="2">
        <v>30.013000000000002</v>
      </c>
      <c r="D1697" s="2">
        <v>30.012</v>
      </c>
      <c r="E1697" s="2">
        <v>29.932000000000002</v>
      </c>
      <c r="G1697" s="2">
        <v>169.3</v>
      </c>
      <c r="H1697" s="2">
        <v>25.213999999999999</v>
      </c>
      <c r="I1697" s="2">
        <v>25.594999999999999</v>
      </c>
      <c r="J1697" s="2">
        <v>26.111999999999998</v>
      </c>
      <c r="L1697" s="2">
        <v>169.3</v>
      </c>
      <c r="M1697" s="2">
        <v>30.013000000000002</v>
      </c>
      <c r="N1697" s="2">
        <v>29.852999999999998</v>
      </c>
      <c r="O1697" s="2">
        <v>29.971</v>
      </c>
    </row>
    <row r="1698" spans="2:15" x14ac:dyDescent="0.35">
      <c r="B1698" s="2">
        <v>169.4</v>
      </c>
      <c r="C1698" s="2">
        <v>30.021000000000001</v>
      </c>
      <c r="D1698" s="2">
        <v>30.02</v>
      </c>
      <c r="E1698" s="2">
        <v>29.94</v>
      </c>
      <c r="G1698" s="2">
        <v>169.4</v>
      </c>
      <c r="H1698" s="2">
        <v>25.216000000000001</v>
      </c>
      <c r="I1698" s="2">
        <v>25.594999999999999</v>
      </c>
      <c r="J1698" s="2">
        <v>26.117000000000001</v>
      </c>
      <c r="L1698" s="2">
        <v>169.4</v>
      </c>
      <c r="M1698" s="2">
        <v>30.021000000000001</v>
      </c>
      <c r="N1698" s="2">
        <v>29.849</v>
      </c>
      <c r="O1698" s="2">
        <v>29.974999999999998</v>
      </c>
    </row>
    <row r="1699" spans="2:15" x14ac:dyDescent="0.35">
      <c r="B1699" s="2">
        <v>169.5</v>
      </c>
      <c r="C1699" s="2">
        <v>30.027999999999999</v>
      </c>
      <c r="D1699" s="2">
        <v>30.026999999999997</v>
      </c>
      <c r="E1699" s="2">
        <v>29.946999999999999</v>
      </c>
      <c r="G1699" s="2">
        <v>169.5</v>
      </c>
      <c r="H1699" s="2">
        <v>25.213999999999999</v>
      </c>
      <c r="I1699" s="2">
        <v>25.602</v>
      </c>
      <c r="J1699" s="2">
        <v>26.13</v>
      </c>
      <c r="L1699" s="2">
        <v>169.5</v>
      </c>
      <c r="M1699" s="2">
        <v>30.027999999999999</v>
      </c>
      <c r="N1699" s="2">
        <v>29.844999999999999</v>
      </c>
      <c r="O1699" s="2">
        <v>29.978999999999996</v>
      </c>
    </row>
    <row r="1700" spans="2:15" x14ac:dyDescent="0.35">
      <c r="B1700" s="2">
        <v>169.6</v>
      </c>
      <c r="C1700" s="2">
        <v>30.041</v>
      </c>
      <c r="D1700" s="2">
        <v>30.04</v>
      </c>
      <c r="E1700" s="2">
        <v>29.96</v>
      </c>
      <c r="G1700" s="2">
        <v>169.6</v>
      </c>
      <c r="H1700" s="2">
        <v>25.212</v>
      </c>
      <c r="I1700" s="2">
        <v>25.609000000000002</v>
      </c>
      <c r="J1700" s="2">
        <v>26.143000000000001</v>
      </c>
      <c r="L1700" s="2">
        <v>169.6</v>
      </c>
      <c r="M1700" s="2">
        <v>30.041</v>
      </c>
      <c r="N1700" s="2">
        <v>29.849</v>
      </c>
      <c r="O1700" s="2">
        <v>29.981999999999996</v>
      </c>
    </row>
    <row r="1701" spans="2:15" x14ac:dyDescent="0.35">
      <c r="B1701" s="2">
        <v>169.7</v>
      </c>
      <c r="C1701" s="2">
        <v>30.053999999999998</v>
      </c>
      <c r="D1701" s="2">
        <v>30.052999999999997</v>
      </c>
      <c r="E1701" s="2">
        <v>29.972999999999999</v>
      </c>
      <c r="G1701" s="2">
        <v>169.7</v>
      </c>
      <c r="H1701" s="2">
        <v>25.212</v>
      </c>
      <c r="I1701" s="2">
        <v>25.606000000000002</v>
      </c>
      <c r="J1701" s="2">
        <v>26.14</v>
      </c>
      <c r="L1701" s="2">
        <v>169.7</v>
      </c>
      <c r="M1701" s="2">
        <v>30.053999999999998</v>
      </c>
      <c r="N1701" s="2">
        <v>29.852</v>
      </c>
      <c r="O1701" s="2">
        <v>29.986000000000001</v>
      </c>
    </row>
    <row r="1702" spans="2:15" x14ac:dyDescent="0.35">
      <c r="B1702" s="2">
        <v>169.8</v>
      </c>
      <c r="C1702" s="2">
        <v>30.059000000000001</v>
      </c>
      <c r="D1702" s="2">
        <v>30.058</v>
      </c>
      <c r="E1702" s="2">
        <v>29.978000000000002</v>
      </c>
      <c r="G1702" s="2">
        <v>169.8</v>
      </c>
      <c r="H1702" s="2">
        <v>25.212</v>
      </c>
      <c r="I1702" s="2">
        <v>25.602</v>
      </c>
      <c r="J1702" s="2">
        <v>26.135999999999999</v>
      </c>
      <c r="L1702" s="2">
        <v>169.8</v>
      </c>
      <c r="M1702" s="2">
        <v>30.059000000000001</v>
      </c>
      <c r="N1702" s="2">
        <v>29.855999999999998</v>
      </c>
      <c r="O1702" s="2">
        <v>29.987999999999996</v>
      </c>
    </row>
    <row r="1703" spans="2:15" x14ac:dyDescent="0.35">
      <c r="B1703" s="2">
        <v>169.9</v>
      </c>
      <c r="C1703" s="2">
        <v>30.065000000000001</v>
      </c>
      <c r="D1703" s="2">
        <v>30.064</v>
      </c>
      <c r="E1703" s="2">
        <v>29.984000000000002</v>
      </c>
      <c r="G1703" s="2">
        <v>169.9</v>
      </c>
      <c r="H1703" s="2">
        <v>25.213999999999999</v>
      </c>
      <c r="I1703" s="2">
        <v>25.609000000000002</v>
      </c>
      <c r="J1703" s="2">
        <v>26.14</v>
      </c>
      <c r="L1703" s="2">
        <v>169.9</v>
      </c>
      <c r="M1703" s="2">
        <v>30.065000000000001</v>
      </c>
      <c r="N1703" s="2">
        <v>29.860000000000003</v>
      </c>
      <c r="O1703" s="2">
        <v>29.99</v>
      </c>
    </row>
    <row r="1704" spans="2:15" x14ac:dyDescent="0.35">
      <c r="B1704" s="2">
        <v>170</v>
      </c>
      <c r="C1704" s="2">
        <v>30.076000000000001</v>
      </c>
      <c r="D1704" s="2">
        <v>30.074999999999999</v>
      </c>
      <c r="E1704" s="2">
        <v>29.995000000000001</v>
      </c>
      <c r="G1704" s="2">
        <v>170</v>
      </c>
      <c r="H1704" s="2">
        <v>25.216000000000001</v>
      </c>
      <c r="I1704" s="2">
        <v>25.617000000000001</v>
      </c>
      <c r="J1704" s="2">
        <v>26.143000000000001</v>
      </c>
      <c r="L1704" s="2">
        <v>170</v>
      </c>
      <c r="M1704" s="2">
        <v>30.076000000000001</v>
      </c>
      <c r="N1704" s="2">
        <v>29.860000000000003</v>
      </c>
      <c r="O1704" s="2">
        <v>29.990999999999996</v>
      </c>
    </row>
    <row r="1705" spans="2:15" x14ac:dyDescent="0.35">
      <c r="B1705" s="2">
        <v>170.1</v>
      </c>
      <c r="C1705" s="2">
        <v>30.087</v>
      </c>
      <c r="D1705" s="2">
        <v>30.085999999999999</v>
      </c>
      <c r="E1705" s="2">
        <v>30.006</v>
      </c>
      <c r="G1705" s="2">
        <v>170.1</v>
      </c>
      <c r="H1705" s="2">
        <v>25.22</v>
      </c>
      <c r="I1705" s="2">
        <v>25.614999999999998</v>
      </c>
      <c r="J1705" s="2">
        <v>26.138000000000002</v>
      </c>
      <c r="L1705" s="2">
        <v>170.1</v>
      </c>
      <c r="M1705" s="2">
        <v>30.087</v>
      </c>
      <c r="N1705" s="2">
        <v>29.860000000000003</v>
      </c>
      <c r="O1705" s="2">
        <v>29.992999999999999</v>
      </c>
    </row>
    <row r="1706" spans="2:15" x14ac:dyDescent="0.35">
      <c r="B1706" s="2">
        <v>170.2</v>
      </c>
      <c r="C1706" s="2">
        <v>30.091000000000001</v>
      </c>
      <c r="D1706" s="2">
        <v>30.09</v>
      </c>
      <c r="E1706" s="2">
        <v>30.01</v>
      </c>
      <c r="G1706" s="2">
        <v>170.2</v>
      </c>
      <c r="H1706" s="2">
        <v>25.222999999999999</v>
      </c>
      <c r="I1706" s="2">
        <v>25.613</v>
      </c>
      <c r="J1706" s="2">
        <v>26.132000000000001</v>
      </c>
      <c r="L1706" s="2">
        <v>170.2</v>
      </c>
      <c r="M1706" s="2">
        <v>30.091000000000001</v>
      </c>
      <c r="N1706" s="2">
        <v>29.864999999999998</v>
      </c>
      <c r="O1706" s="2">
        <v>29.995000000000001</v>
      </c>
    </row>
    <row r="1707" spans="2:15" x14ac:dyDescent="0.35">
      <c r="B1707" s="2">
        <v>170.3</v>
      </c>
      <c r="C1707" s="2">
        <v>30.094000000000001</v>
      </c>
      <c r="D1707" s="2">
        <v>30.093</v>
      </c>
      <c r="E1707" s="2">
        <v>30.013000000000002</v>
      </c>
      <c r="G1707" s="2">
        <v>170.3</v>
      </c>
      <c r="H1707" s="2">
        <v>25.231000000000002</v>
      </c>
      <c r="I1707" s="2">
        <v>25.628</v>
      </c>
      <c r="J1707" s="2">
        <v>26.145</v>
      </c>
      <c r="L1707" s="2">
        <v>170.3</v>
      </c>
      <c r="M1707" s="2">
        <v>30.094000000000001</v>
      </c>
      <c r="N1707" s="2">
        <v>29.87</v>
      </c>
      <c r="O1707" s="2">
        <v>29.996999999999996</v>
      </c>
    </row>
    <row r="1708" spans="2:15" x14ac:dyDescent="0.35">
      <c r="B1708" s="2">
        <v>170.4</v>
      </c>
      <c r="C1708" s="2">
        <v>30.093</v>
      </c>
      <c r="D1708" s="2">
        <v>30.091999999999999</v>
      </c>
      <c r="E1708" s="2">
        <v>30.012</v>
      </c>
      <c r="G1708" s="2">
        <v>170.4</v>
      </c>
      <c r="H1708" s="2">
        <v>25.238</v>
      </c>
      <c r="I1708" s="2">
        <v>25.641999999999999</v>
      </c>
      <c r="J1708" s="2">
        <v>26.158000000000001</v>
      </c>
      <c r="L1708" s="2">
        <v>170.4</v>
      </c>
      <c r="M1708" s="2">
        <v>30.093</v>
      </c>
      <c r="N1708" s="2">
        <v>29.873999999999999</v>
      </c>
      <c r="O1708" s="2">
        <v>29.995000000000001</v>
      </c>
    </row>
    <row r="1709" spans="2:15" x14ac:dyDescent="0.35">
      <c r="B1709" s="2">
        <v>170.5</v>
      </c>
      <c r="C1709" s="2">
        <v>30.091000000000001</v>
      </c>
      <c r="D1709" s="2">
        <v>30.09</v>
      </c>
      <c r="E1709" s="2">
        <v>30.01</v>
      </c>
      <c r="G1709" s="2">
        <v>170.5</v>
      </c>
      <c r="H1709" s="2">
        <v>25.228999999999999</v>
      </c>
      <c r="I1709" s="2">
        <v>25.640999999999998</v>
      </c>
      <c r="J1709" s="2">
        <v>26.154</v>
      </c>
      <c r="L1709" s="2">
        <v>170.5</v>
      </c>
      <c r="M1709" s="2">
        <v>30.091000000000001</v>
      </c>
      <c r="N1709" s="2">
        <v>29.877999999999997</v>
      </c>
      <c r="O1709" s="2">
        <v>29.992999999999999</v>
      </c>
    </row>
    <row r="1710" spans="2:15" x14ac:dyDescent="0.35">
      <c r="B1710" s="2">
        <v>170.6</v>
      </c>
      <c r="C1710" s="2">
        <v>30.093</v>
      </c>
      <c r="D1710" s="2">
        <v>30.091999999999999</v>
      </c>
      <c r="E1710" s="2">
        <v>30.012</v>
      </c>
      <c r="G1710" s="2">
        <v>170.6</v>
      </c>
      <c r="H1710" s="2">
        <v>25.22</v>
      </c>
      <c r="I1710" s="2">
        <v>25.638999999999999</v>
      </c>
      <c r="J1710" s="2">
        <v>26.151</v>
      </c>
      <c r="L1710" s="2">
        <v>170.6</v>
      </c>
      <c r="M1710" s="2">
        <v>30.093</v>
      </c>
      <c r="N1710" s="2">
        <v>29.886999999999997</v>
      </c>
      <c r="O1710" s="2">
        <v>29.990999999999996</v>
      </c>
    </row>
    <row r="1711" spans="2:15" x14ac:dyDescent="0.35">
      <c r="B1711" s="2">
        <v>170.7</v>
      </c>
      <c r="C1711" s="2">
        <v>30.094999999999999</v>
      </c>
      <c r="D1711" s="2">
        <v>30.093999999999998</v>
      </c>
      <c r="E1711" s="2">
        <v>30.013999999999999</v>
      </c>
      <c r="G1711" s="2">
        <v>170.7</v>
      </c>
      <c r="H1711" s="2">
        <v>25.225000000000001</v>
      </c>
      <c r="I1711" s="2">
        <v>25.638999999999999</v>
      </c>
      <c r="J1711" s="2">
        <v>26.154</v>
      </c>
      <c r="L1711" s="2">
        <v>170.7</v>
      </c>
      <c r="M1711" s="2">
        <v>30.094999999999999</v>
      </c>
      <c r="N1711" s="2">
        <v>29.895999999999997</v>
      </c>
      <c r="O1711" s="2">
        <v>29.99</v>
      </c>
    </row>
    <row r="1712" spans="2:15" x14ac:dyDescent="0.35">
      <c r="B1712" s="2">
        <v>170.8</v>
      </c>
      <c r="C1712" s="2">
        <v>30.094999999999999</v>
      </c>
      <c r="D1712" s="2">
        <v>30.093999999999998</v>
      </c>
      <c r="E1712" s="2">
        <v>30.013999999999999</v>
      </c>
      <c r="G1712" s="2">
        <v>170.8</v>
      </c>
      <c r="H1712" s="2">
        <v>25.231000000000002</v>
      </c>
      <c r="I1712" s="2">
        <v>25.638999999999999</v>
      </c>
      <c r="J1712" s="2">
        <v>26.158000000000001</v>
      </c>
      <c r="L1712" s="2">
        <v>170.8</v>
      </c>
      <c r="M1712" s="2">
        <v>30.094999999999999</v>
      </c>
      <c r="N1712" s="2">
        <v>29.903000000000002</v>
      </c>
      <c r="O1712" s="2">
        <v>29.990999999999996</v>
      </c>
    </row>
    <row r="1713" spans="2:15" x14ac:dyDescent="0.35">
      <c r="B1713" s="2">
        <v>170.9</v>
      </c>
      <c r="C1713" s="2">
        <v>30.094999999999999</v>
      </c>
      <c r="D1713" s="2">
        <v>30.093999999999998</v>
      </c>
      <c r="E1713" s="2">
        <v>30.013999999999999</v>
      </c>
      <c r="G1713" s="2">
        <v>170.9</v>
      </c>
      <c r="H1713" s="2">
        <v>25.228999999999999</v>
      </c>
      <c r="I1713" s="2">
        <v>25.637</v>
      </c>
      <c r="J1713" s="2">
        <v>26.16</v>
      </c>
      <c r="L1713" s="2">
        <v>170.9</v>
      </c>
      <c r="M1713" s="2">
        <v>30.094999999999999</v>
      </c>
      <c r="N1713" s="2">
        <v>29.91</v>
      </c>
      <c r="O1713" s="2">
        <v>29.992999999999999</v>
      </c>
    </row>
    <row r="1714" spans="2:15" x14ac:dyDescent="0.35">
      <c r="B1714" s="2">
        <v>171</v>
      </c>
      <c r="C1714" s="2">
        <v>30.099</v>
      </c>
      <c r="D1714" s="2">
        <v>30.097999999999999</v>
      </c>
      <c r="E1714" s="2">
        <v>30.018000000000001</v>
      </c>
      <c r="G1714" s="2">
        <v>171</v>
      </c>
      <c r="H1714" s="2">
        <v>25.227</v>
      </c>
      <c r="I1714" s="2">
        <v>25.635000000000002</v>
      </c>
      <c r="J1714" s="2">
        <v>26.161999999999999</v>
      </c>
      <c r="L1714" s="2">
        <v>171</v>
      </c>
      <c r="M1714" s="2">
        <v>30.099</v>
      </c>
      <c r="N1714" s="2">
        <v>29.904999999999998</v>
      </c>
      <c r="O1714" s="2">
        <v>29.992999999999999</v>
      </c>
    </row>
    <row r="1715" spans="2:15" x14ac:dyDescent="0.35">
      <c r="B1715" s="2">
        <v>171.1</v>
      </c>
      <c r="C1715" s="2">
        <v>30.102</v>
      </c>
      <c r="D1715" s="2">
        <v>30.100999999999999</v>
      </c>
      <c r="E1715" s="2">
        <v>30.021000000000001</v>
      </c>
      <c r="G1715" s="2">
        <v>171.1</v>
      </c>
      <c r="H1715" s="2">
        <v>25.236000000000001</v>
      </c>
      <c r="I1715" s="2">
        <v>25.643000000000001</v>
      </c>
      <c r="J1715" s="2">
        <v>26.166</v>
      </c>
      <c r="L1715" s="2">
        <v>171.1</v>
      </c>
      <c r="M1715" s="2">
        <v>30.102</v>
      </c>
      <c r="N1715" s="2">
        <v>29.898999999999997</v>
      </c>
      <c r="O1715" s="2">
        <v>29.992999999999999</v>
      </c>
    </row>
    <row r="1716" spans="2:15" x14ac:dyDescent="0.35">
      <c r="B1716" s="2">
        <v>171.2</v>
      </c>
      <c r="C1716" s="2">
        <v>30.103999999999999</v>
      </c>
      <c r="D1716" s="2">
        <v>30.102999999999998</v>
      </c>
      <c r="E1716" s="2">
        <v>30.023</v>
      </c>
      <c r="G1716" s="2">
        <v>171.2</v>
      </c>
      <c r="H1716" s="2">
        <v>25.245000000000001</v>
      </c>
      <c r="I1716" s="2">
        <v>25.65</v>
      </c>
      <c r="J1716" s="2">
        <v>26.169</v>
      </c>
      <c r="L1716" s="2">
        <v>171.2</v>
      </c>
      <c r="M1716" s="2">
        <v>30.103999999999999</v>
      </c>
      <c r="N1716" s="2">
        <v>29.895999999999997</v>
      </c>
      <c r="O1716" s="2">
        <v>29.995000000000001</v>
      </c>
    </row>
    <row r="1717" spans="2:15" x14ac:dyDescent="0.35">
      <c r="B1717" s="2">
        <v>171.3</v>
      </c>
      <c r="C1717" s="2">
        <v>30.106000000000002</v>
      </c>
      <c r="D1717" s="2">
        <v>30.105</v>
      </c>
      <c r="E1717" s="2">
        <v>30.025000000000002</v>
      </c>
      <c r="G1717" s="2">
        <v>171.3</v>
      </c>
      <c r="H1717" s="2">
        <v>25.244</v>
      </c>
      <c r="I1717" s="2">
        <v>25.645</v>
      </c>
      <c r="J1717" s="2">
        <v>26.169</v>
      </c>
      <c r="L1717" s="2">
        <v>171.3</v>
      </c>
      <c r="M1717" s="2">
        <v>30.106000000000002</v>
      </c>
      <c r="N1717" s="2">
        <v>29.891999999999999</v>
      </c>
      <c r="O1717" s="2">
        <v>29.996999999999996</v>
      </c>
    </row>
    <row r="1718" spans="2:15" x14ac:dyDescent="0.35">
      <c r="B1718" s="2">
        <v>171.4</v>
      </c>
      <c r="C1718" s="2">
        <v>30.108000000000001</v>
      </c>
      <c r="D1718" s="2">
        <v>30.106999999999999</v>
      </c>
      <c r="E1718" s="2">
        <v>30.027000000000001</v>
      </c>
      <c r="G1718" s="2">
        <v>171.4</v>
      </c>
      <c r="H1718" s="2">
        <v>25.242000000000001</v>
      </c>
      <c r="I1718" s="2">
        <v>25.638999999999999</v>
      </c>
      <c r="J1718" s="2">
        <v>26.169</v>
      </c>
      <c r="L1718" s="2">
        <v>171.4</v>
      </c>
      <c r="M1718" s="2">
        <v>30.108000000000001</v>
      </c>
      <c r="N1718" s="2">
        <v>29.901</v>
      </c>
      <c r="O1718" s="2">
        <v>29.999999999999996</v>
      </c>
    </row>
    <row r="1719" spans="2:15" x14ac:dyDescent="0.35">
      <c r="B1719" s="2">
        <v>171.5</v>
      </c>
      <c r="C1719" s="2">
        <v>30.11</v>
      </c>
      <c r="D1719" s="2">
        <v>30.108999999999998</v>
      </c>
      <c r="E1719" s="2">
        <v>30.029</v>
      </c>
      <c r="G1719" s="2">
        <v>171.5</v>
      </c>
      <c r="H1719" s="2">
        <v>25.24</v>
      </c>
      <c r="I1719" s="2">
        <v>25.65</v>
      </c>
      <c r="J1719" s="2">
        <v>26.169</v>
      </c>
      <c r="L1719" s="2">
        <v>171.5</v>
      </c>
      <c r="M1719" s="2">
        <v>30.11</v>
      </c>
      <c r="N1719" s="2">
        <v>29.91</v>
      </c>
      <c r="O1719" s="2">
        <v>30.004000000000001</v>
      </c>
    </row>
    <row r="1720" spans="2:15" x14ac:dyDescent="0.35">
      <c r="B1720" s="2">
        <v>171.6</v>
      </c>
      <c r="C1720" s="2">
        <v>30.11</v>
      </c>
      <c r="D1720" s="2">
        <v>30.108999999999998</v>
      </c>
      <c r="E1720" s="2">
        <v>30.029</v>
      </c>
      <c r="G1720" s="2">
        <v>171.6</v>
      </c>
      <c r="H1720" s="2">
        <v>25.238</v>
      </c>
      <c r="I1720" s="2">
        <v>25.661000000000001</v>
      </c>
      <c r="J1720" s="2">
        <v>26.169</v>
      </c>
      <c r="L1720" s="2">
        <v>171.6</v>
      </c>
      <c r="M1720" s="2">
        <v>30.11</v>
      </c>
      <c r="N1720" s="2">
        <v>29.916</v>
      </c>
      <c r="O1720" s="2">
        <v>30.004000000000001</v>
      </c>
    </row>
    <row r="1721" spans="2:15" x14ac:dyDescent="0.35">
      <c r="B1721" s="2">
        <v>171.7</v>
      </c>
      <c r="C1721" s="2">
        <v>30.11</v>
      </c>
      <c r="D1721" s="2">
        <v>30.108999999999998</v>
      </c>
      <c r="E1721" s="2">
        <v>30.029</v>
      </c>
      <c r="G1721" s="2">
        <v>171.7</v>
      </c>
      <c r="H1721" s="2">
        <v>25.236000000000001</v>
      </c>
      <c r="I1721" s="2">
        <v>25.664999999999999</v>
      </c>
      <c r="J1721" s="2">
        <v>26.175000000000001</v>
      </c>
      <c r="L1721" s="2">
        <v>171.7</v>
      </c>
      <c r="M1721" s="2">
        <v>30.11</v>
      </c>
      <c r="N1721" s="2">
        <v>29.921000000000003</v>
      </c>
      <c r="O1721" s="2">
        <v>30.004000000000001</v>
      </c>
    </row>
    <row r="1722" spans="2:15" x14ac:dyDescent="0.35">
      <c r="B1722" s="2">
        <v>171.8</v>
      </c>
      <c r="C1722" s="2">
        <v>30.114000000000001</v>
      </c>
      <c r="D1722" s="2">
        <v>30.113</v>
      </c>
      <c r="E1722" s="2">
        <v>30.033000000000001</v>
      </c>
      <c r="G1722" s="2">
        <v>171.8</v>
      </c>
      <c r="H1722" s="2">
        <v>25.234999999999999</v>
      </c>
      <c r="I1722" s="2">
        <v>25.667999999999999</v>
      </c>
      <c r="J1722" s="2">
        <v>26.18</v>
      </c>
      <c r="L1722" s="2">
        <v>171.8</v>
      </c>
      <c r="M1722" s="2">
        <v>30.114000000000001</v>
      </c>
      <c r="N1722" s="2">
        <v>29.919</v>
      </c>
      <c r="O1722" s="2">
        <v>30.005999999999997</v>
      </c>
    </row>
    <row r="1723" spans="2:15" x14ac:dyDescent="0.35">
      <c r="B1723" s="2">
        <v>171.9</v>
      </c>
      <c r="C1723" s="2">
        <v>30.117999999999999</v>
      </c>
      <c r="D1723" s="2">
        <v>30.116999999999997</v>
      </c>
      <c r="E1723" s="2">
        <v>30.036999999999999</v>
      </c>
      <c r="G1723" s="2">
        <v>171.9</v>
      </c>
      <c r="H1723" s="2">
        <v>25.231000000000002</v>
      </c>
      <c r="I1723" s="2">
        <v>25.678000000000001</v>
      </c>
      <c r="J1723" s="2">
        <v>26.186</v>
      </c>
      <c r="L1723" s="2">
        <v>171.9</v>
      </c>
      <c r="M1723" s="2">
        <v>30.117999999999999</v>
      </c>
      <c r="N1723" s="2">
        <v>29.916999999999998</v>
      </c>
      <c r="O1723" s="2">
        <v>30.007999999999999</v>
      </c>
    </row>
    <row r="1724" spans="2:15" x14ac:dyDescent="0.35">
      <c r="B1724" s="2">
        <v>172</v>
      </c>
      <c r="C1724" s="2">
        <v>30.117999999999999</v>
      </c>
      <c r="D1724" s="2">
        <v>30.116999999999997</v>
      </c>
      <c r="E1724" s="2">
        <v>30.036999999999999</v>
      </c>
      <c r="G1724" s="2">
        <v>172</v>
      </c>
      <c r="H1724" s="2">
        <v>25.227</v>
      </c>
      <c r="I1724" s="2">
        <v>25.687000000000001</v>
      </c>
      <c r="J1724" s="2">
        <v>26.190999999999999</v>
      </c>
      <c r="L1724" s="2">
        <v>172</v>
      </c>
      <c r="M1724" s="2">
        <v>30.117999999999999</v>
      </c>
      <c r="N1724" s="2">
        <v>29.930000000000003</v>
      </c>
      <c r="O1724" s="2">
        <v>30.016999999999999</v>
      </c>
    </row>
    <row r="1725" spans="2:15" x14ac:dyDescent="0.35">
      <c r="B1725" s="2">
        <v>172.1</v>
      </c>
      <c r="C1725" s="2">
        <v>30.117999999999999</v>
      </c>
      <c r="D1725" s="2">
        <v>30.116999999999997</v>
      </c>
      <c r="E1725" s="2">
        <v>30.036999999999999</v>
      </c>
      <c r="G1725" s="2">
        <v>172.1</v>
      </c>
      <c r="H1725" s="2">
        <v>25.233000000000001</v>
      </c>
      <c r="I1725" s="2">
        <v>25.690999999999999</v>
      </c>
      <c r="J1725" s="2">
        <v>26.19</v>
      </c>
      <c r="L1725" s="2">
        <v>172.1</v>
      </c>
      <c r="M1725" s="2">
        <v>30.117999999999999</v>
      </c>
      <c r="N1725" s="2">
        <v>29.943000000000001</v>
      </c>
      <c r="O1725" s="2">
        <v>30.026</v>
      </c>
    </row>
    <row r="1726" spans="2:15" x14ac:dyDescent="0.35">
      <c r="B1726" s="2">
        <v>172.2</v>
      </c>
      <c r="C1726" s="2">
        <v>30.117999999999999</v>
      </c>
      <c r="D1726" s="2">
        <v>30.116999999999997</v>
      </c>
      <c r="E1726" s="2">
        <v>30.036999999999999</v>
      </c>
      <c r="G1726" s="2">
        <v>172.2</v>
      </c>
      <c r="H1726" s="2">
        <v>25.238</v>
      </c>
      <c r="I1726" s="2">
        <v>25.693999999999999</v>
      </c>
      <c r="J1726" s="2">
        <v>26.187999999999999</v>
      </c>
      <c r="L1726" s="2">
        <v>172.2</v>
      </c>
      <c r="M1726" s="2">
        <v>30.117999999999999</v>
      </c>
      <c r="N1726" s="2">
        <v>29.939000000000004</v>
      </c>
      <c r="O1726" s="2">
        <v>30.031000000000002</v>
      </c>
    </row>
    <row r="1727" spans="2:15" x14ac:dyDescent="0.35">
      <c r="B1727" s="2">
        <v>172.3</v>
      </c>
      <c r="C1727" s="2">
        <v>30.117999999999999</v>
      </c>
      <c r="D1727" s="2">
        <v>30.116999999999997</v>
      </c>
      <c r="E1727" s="2">
        <v>30.036999999999999</v>
      </c>
      <c r="G1727" s="2">
        <v>172.3</v>
      </c>
      <c r="H1727" s="2">
        <v>25.244</v>
      </c>
      <c r="I1727" s="2">
        <v>25.704999999999998</v>
      </c>
      <c r="J1727" s="2">
        <v>26.186</v>
      </c>
      <c r="L1727" s="2">
        <v>172.3</v>
      </c>
      <c r="M1727" s="2">
        <v>30.117999999999999</v>
      </c>
      <c r="N1727" s="2">
        <v>29.934999999999999</v>
      </c>
      <c r="O1727" s="2">
        <v>30.036999999999995</v>
      </c>
    </row>
    <row r="1728" spans="2:15" x14ac:dyDescent="0.35">
      <c r="B1728" s="2">
        <v>172.4</v>
      </c>
      <c r="C1728" s="2">
        <v>30.12</v>
      </c>
      <c r="D1728" s="2">
        <v>30.119</v>
      </c>
      <c r="E1728" s="2">
        <v>30.039000000000001</v>
      </c>
      <c r="G1728" s="2">
        <v>172.4</v>
      </c>
      <c r="H1728" s="2">
        <v>25.248999999999999</v>
      </c>
      <c r="I1728" s="2">
        <v>25.716000000000001</v>
      </c>
      <c r="J1728" s="2">
        <v>26.184000000000001</v>
      </c>
      <c r="L1728" s="2">
        <v>172.4</v>
      </c>
      <c r="M1728" s="2">
        <v>30.12</v>
      </c>
      <c r="N1728" s="2">
        <v>29.934000000000001</v>
      </c>
      <c r="O1728" s="2">
        <v>30.036999999999995</v>
      </c>
    </row>
    <row r="1729" spans="2:15" x14ac:dyDescent="0.35">
      <c r="B1729" s="2">
        <v>172.5</v>
      </c>
      <c r="C1729" s="2">
        <v>30.122</v>
      </c>
      <c r="D1729" s="2">
        <v>30.120999999999999</v>
      </c>
      <c r="E1729" s="2">
        <v>30.041</v>
      </c>
      <c r="G1729" s="2">
        <v>172.5</v>
      </c>
      <c r="H1729" s="2">
        <v>25.253</v>
      </c>
      <c r="I1729" s="2">
        <v>25.718</v>
      </c>
      <c r="J1729" s="2">
        <v>26.187999999999999</v>
      </c>
      <c r="L1729" s="2">
        <v>172.5</v>
      </c>
      <c r="M1729" s="2">
        <v>30.122</v>
      </c>
      <c r="N1729" s="2">
        <v>29.931999999999999</v>
      </c>
      <c r="O1729" s="2">
        <v>30.036999999999995</v>
      </c>
    </row>
    <row r="1730" spans="2:15" x14ac:dyDescent="0.35">
      <c r="B1730" s="2">
        <v>172.6</v>
      </c>
      <c r="C1730" s="2">
        <v>30.126000000000001</v>
      </c>
      <c r="D1730" s="2">
        <v>30.125</v>
      </c>
      <c r="E1730" s="2">
        <v>30.045000000000002</v>
      </c>
      <c r="G1730" s="2">
        <v>172.6</v>
      </c>
      <c r="H1730" s="2">
        <v>25.257000000000001</v>
      </c>
      <c r="I1730" s="2">
        <v>25.72</v>
      </c>
      <c r="J1730" s="2">
        <v>26.192</v>
      </c>
      <c r="L1730" s="2">
        <v>172.6</v>
      </c>
      <c r="M1730" s="2">
        <v>30.126000000000001</v>
      </c>
      <c r="N1730" s="2">
        <v>29.931999999999999</v>
      </c>
      <c r="O1730" s="2">
        <v>30.036999999999995</v>
      </c>
    </row>
    <row r="1731" spans="2:15" x14ac:dyDescent="0.35">
      <c r="B1731" s="2">
        <v>172.7</v>
      </c>
      <c r="C1731" s="2">
        <v>30.13</v>
      </c>
      <c r="D1731" s="2">
        <v>30.128999999999998</v>
      </c>
      <c r="E1731" s="2">
        <v>30.048999999999999</v>
      </c>
      <c r="G1731" s="2">
        <v>172.7</v>
      </c>
      <c r="H1731" s="2">
        <v>25.247</v>
      </c>
      <c r="I1731" s="2">
        <v>25.724</v>
      </c>
      <c r="J1731" s="2">
        <v>26.187999999999999</v>
      </c>
      <c r="L1731" s="2">
        <v>172.7</v>
      </c>
      <c r="M1731" s="2">
        <v>30.13</v>
      </c>
      <c r="N1731" s="2">
        <v>29.931999999999999</v>
      </c>
      <c r="O1731" s="2">
        <v>30.036999999999995</v>
      </c>
    </row>
    <row r="1732" spans="2:15" x14ac:dyDescent="0.35">
      <c r="B1732" s="2">
        <v>172.8</v>
      </c>
      <c r="C1732" s="2">
        <v>30.13</v>
      </c>
      <c r="D1732" s="2">
        <v>30.128999999999998</v>
      </c>
      <c r="E1732" s="2">
        <v>30.048999999999999</v>
      </c>
      <c r="G1732" s="2">
        <v>172.8</v>
      </c>
      <c r="H1732" s="2">
        <v>25.238</v>
      </c>
      <c r="I1732" s="2">
        <v>25.728000000000002</v>
      </c>
      <c r="J1732" s="2">
        <v>26.184000000000001</v>
      </c>
      <c r="L1732" s="2">
        <v>172.8</v>
      </c>
      <c r="M1732" s="2">
        <v>30.13</v>
      </c>
      <c r="N1732" s="2">
        <v>29.933000000000003</v>
      </c>
      <c r="O1732" s="2">
        <v>30.041</v>
      </c>
    </row>
    <row r="1733" spans="2:15" x14ac:dyDescent="0.35">
      <c r="B1733" s="2">
        <v>172.9</v>
      </c>
      <c r="C1733" s="2">
        <v>30.13</v>
      </c>
      <c r="D1733" s="2">
        <v>30.128999999999998</v>
      </c>
      <c r="E1733" s="2">
        <v>30.048999999999999</v>
      </c>
      <c r="G1733" s="2">
        <v>172.9</v>
      </c>
      <c r="H1733" s="2">
        <v>25.244</v>
      </c>
      <c r="I1733" s="2">
        <v>25.731000000000002</v>
      </c>
      <c r="J1733" s="2">
        <v>26.193999999999999</v>
      </c>
      <c r="L1733" s="2">
        <v>172.9</v>
      </c>
      <c r="M1733" s="2">
        <v>30.13</v>
      </c>
      <c r="N1733" s="2">
        <v>29.934999999999999</v>
      </c>
      <c r="O1733" s="2">
        <v>30.044</v>
      </c>
    </row>
    <row r="1734" spans="2:15" x14ac:dyDescent="0.35">
      <c r="B1734" s="2">
        <v>173</v>
      </c>
      <c r="C1734" s="2">
        <v>30.13</v>
      </c>
      <c r="D1734" s="2">
        <v>30.128999999999998</v>
      </c>
      <c r="E1734" s="2">
        <v>30.048999999999999</v>
      </c>
      <c r="G1734" s="2">
        <v>173</v>
      </c>
      <c r="H1734" s="2">
        <v>25.248999999999999</v>
      </c>
      <c r="I1734" s="2">
        <v>25.734999999999999</v>
      </c>
      <c r="J1734" s="2">
        <v>26.202999999999999</v>
      </c>
      <c r="L1734" s="2">
        <v>173</v>
      </c>
      <c r="M1734" s="2">
        <v>30.13</v>
      </c>
      <c r="N1734" s="2">
        <v>29.937000000000001</v>
      </c>
      <c r="O1734" s="2">
        <v>30.045999999999996</v>
      </c>
    </row>
    <row r="1735" spans="2:15" x14ac:dyDescent="0.35">
      <c r="B1735" s="2">
        <v>173.1</v>
      </c>
      <c r="C1735" s="2">
        <v>30.13</v>
      </c>
      <c r="D1735" s="2">
        <v>30.128999999999998</v>
      </c>
      <c r="E1735" s="2">
        <v>30.048999999999999</v>
      </c>
      <c r="G1735" s="2">
        <v>173.1</v>
      </c>
      <c r="H1735" s="2">
        <v>25.248000000000001</v>
      </c>
      <c r="I1735" s="2">
        <v>25.724</v>
      </c>
      <c r="J1735" s="2">
        <v>26.202999999999999</v>
      </c>
      <c r="L1735" s="2">
        <v>173.1</v>
      </c>
      <c r="M1735" s="2">
        <v>30.13</v>
      </c>
      <c r="N1735" s="2">
        <v>29.939000000000004</v>
      </c>
      <c r="O1735" s="2">
        <v>30.047999999999998</v>
      </c>
    </row>
    <row r="1736" spans="2:15" x14ac:dyDescent="0.35">
      <c r="B1736" s="2">
        <v>173.2</v>
      </c>
      <c r="C1736" s="2">
        <v>30.138000000000002</v>
      </c>
      <c r="D1736" s="2">
        <v>30.137</v>
      </c>
      <c r="E1736" s="2">
        <v>30.057000000000002</v>
      </c>
      <c r="G1736" s="2">
        <v>173.2</v>
      </c>
      <c r="H1736" s="2">
        <v>25.245999999999999</v>
      </c>
      <c r="I1736" s="2">
        <v>25.713000000000001</v>
      </c>
      <c r="J1736" s="2">
        <v>26.202999999999999</v>
      </c>
      <c r="L1736" s="2">
        <v>173.2</v>
      </c>
      <c r="M1736" s="2">
        <v>30.138000000000002</v>
      </c>
      <c r="N1736" s="2">
        <v>29.943000000000001</v>
      </c>
      <c r="O1736" s="2">
        <v>30.05</v>
      </c>
    </row>
    <row r="1737" spans="2:15" x14ac:dyDescent="0.35">
      <c r="B1737" s="2">
        <v>173.3</v>
      </c>
      <c r="C1737" s="2">
        <v>30.145</v>
      </c>
      <c r="D1737" s="2">
        <v>30.143999999999998</v>
      </c>
      <c r="E1737" s="2">
        <v>30.064</v>
      </c>
      <c r="G1737" s="2">
        <v>173.3</v>
      </c>
      <c r="H1737" s="2">
        <v>25.248999999999999</v>
      </c>
      <c r="I1737" s="2">
        <v>25.72</v>
      </c>
      <c r="J1737" s="2">
        <v>26.202999999999999</v>
      </c>
      <c r="L1737" s="2">
        <v>173.3</v>
      </c>
      <c r="M1737" s="2">
        <v>30.145</v>
      </c>
      <c r="N1737" s="2">
        <v>29.946000000000002</v>
      </c>
      <c r="O1737" s="2">
        <v>30.051999999999996</v>
      </c>
    </row>
    <row r="1738" spans="2:15" x14ac:dyDescent="0.35">
      <c r="B1738" s="2">
        <v>173.4</v>
      </c>
      <c r="C1738" s="2">
        <v>30.145</v>
      </c>
      <c r="D1738" s="2">
        <v>30.143999999999998</v>
      </c>
      <c r="E1738" s="2">
        <v>30.064</v>
      </c>
      <c r="G1738" s="2">
        <v>173.4</v>
      </c>
      <c r="H1738" s="2">
        <v>25.253</v>
      </c>
      <c r="I1738" s="2">
        <v>25.728000000000002</v>
      </c>
      <c r="J1738" s="2">
        <v>26.202999999999999</v>
      </c>
      <c r="L1738" s="2">
        <v>173.4</v>
      </c>
      <c r="M1738" s="2">
        <v>30.145</v>
      </c>
      <c r="N1738" s="2">
        <v>29.947999999999997</v>
      </c>
      <c r="O1738" s="2">
        <v>30.053000000000001</v>
      </c>
    </row>
    <row r="1739" spans="2:15" x14ac:dyDescent="0.35">
      <c r="B1739" s="2">
        <v>173.5</v>
      </c>
      <c r="C1739" s="2">
        <v>30.145</v>
      </c>
      <c r="D1739" s="2">
        <v>30.143999999999998</v>
      </c>
      <c r="E1739" s="2">
        <v>30.064</v>
      </c>
      <c r="G1739" s="2">
        <v>173.5</v>
      </c>
      <c r="H1739" s="2">
        <v>25.253</v>
      </c>
      <c r="I1739" s="2">
        <v>25.718</v>
      </c>
      <c r="J1739" s="2">
        <v>26.212</v>
      </c>
      <c r="L1739" s="2">
        <v>173.5</v>
      </c>
      <c r="M1739" s="2">
        <v>30.145</v>
      </c>
      <c r="N1739" s="2">
        <v>29.95</v>
      </c>
      <c r="O1739" s="2">
        <v>30.054999999999996</v>
      </c>
    </row>
    <row r="1740" spans="2:15" x14ac:dyDescent="0.35">
      <c r="B1740" s="2">
        <v>173.6</v>
      </c>
      <c r="C1740" s="2">
        <v>30.146999999999998</v>
      </c>
      <c r="D1740" s="2">
        <v>30.145999999999997</v>
      </c>
      <c r="E1740" s="2">
        <v>30.065999999999999</v>
      </c>
      <c r="G1740" s="2">
        <v>173.6</v>
      </c>
      <c r="H1740" s="2">
        <v>25.253</v>
      </c>
      <c r="I1740" s="2">
        <v>25.709</v>
      </c>
      <c r="J1740" s="2">
        <v>26.221</v>
      </c>
      <c r="L1740" s="2">
        <v>173.6</v>
      </c>
      <c r="M1740" s="2">
        <v>30.146999999999998</v>
      </c>
      <c r="N1740" s="2">
        <v>29.95</v>
      </c>
      <c r="O1740" s="2">
        <v>30.045999999999996</v>
      </c>
    </row>
    <row r="1741" spans="2:15" x14ac:dyDescent="0.35">
      <c r="B1741" s="2">
        <v>173.7</v>
      </c>
      <c r="C1741" s="2">
        <v>30.149000000000001</v>
      </c>
      <c r="D1741" s="2">
        <v>30.148</v>
      </c>
      <c r="E1741" s="2">
        <v>30.068000000000001</v>
      </c>
      <c r="G1741" s="2">
        <v>173.7</v>
      </c>
      <c r="H1741" s="2">
        <v>25.254999999999999</v>
      </c>
      <c r="I1741" s="2">
        <v>25.718</v>
      </c>
      <c r="J1741" s="2">
        <v>26.216000000000001</v>
      </c>
      <c r="L1741" s="2">
        <v>173.7</v>
      </c>
      <c r="M1741" s="2">
        <v>30.149000000000001</v>
      </c>
      <c r="N1741" s="2">
        <v>29.95</v>
      </c>
      <c r="O1741" s="2">
        <v>30.036999999999995</v>
      </c>
    </row>
    <row r="1742" spans="2:15" x14ac:dyDescent="0.35">
      <c r="B1742" s="2">
        <v>173.8</v>
      </c>
      <c r="C1742" s="2">
        <v>30.154</v>
      </c>
      <c r="D1742" s="2">
        <v>30.152999999999999</v>
      </c>
      <c r="E1742" s="2">
        <v>30.073</v>
      </c>
      <c r="G1742" s="2">
        <v>173.8</v>
      </c>
      <c r="H1742" s="2">
        <v>25.257000000000001</v>
      </c>
      <c r="I1742" s="2">
        <v>25.728000000000002</v>
      </c>
      <c r="J1742" s="2">
        <v>26.21</v>
      </c>
      <c r="L1742" s="2">
        <v>173.8</v>
      </c>
      <c r="M1742" s="2">
        <v>30.154</v>
      </c>
      <c r="N1742" s="2">
        <v>29.950999999999997</v>
      </c>
      <c r="O1742" s="2">
        <v>30.044</v>
      </c>
    </row>
    <row r="1743" spans="2:15" x14ac:dyDescent="0.35">
      <c r="B1743" s="2">
        <v>173.9</v>
      </c>
      <c r="C1743" s="2">
        <v>30.16</v>
      </c>
      <c r="D1743" s="2">
        <v>30.158999999999999</v>
      </c>
      <c r="E1743" s="2">
        <v>30.079000000000001</v>
      </c>
      <c r="G1743" s="2">
        <v>173.9</v>
      </c>
      <c r="H1743" s="2">
        <v>25.262</v>
      </c>
      <c r="I1743" s="2">
        <v>25.728000000000002</v>
      </c>
      <c r="J1743" s="2">
        <v>26.216000000000001</v>
      </c>
      <c r="L1743" s="2">
        <v>173.9</v>
      </c>
      <c r="M1743" s="2">
        <v>30.16</v>
      </c>
      <c r="N1743" s="2">
        <v>29.952999999999999</v>
      </c>
      <c r="O1743" s="2">
        <v>30.050999999999998</v>
      </c>
    </row>
    <row r="1744" spans="2:15" x14ac:dyDescent="0.35">
      <c r="B1744" s="2">
        <v>174</v>
      </c>
      <c r="C1744" s="2">
        <v>30.158000000000001</v>
      </c>
      <c r="D1744" s="2">
        <v>30.157</v>
      </c>
      <c r="E1744" s="2">
        <v>30.077000000000002</v>
      </c>
      <c r="G1744" s="2">
        <v>174</v>
      </c>
      <c r="H1744" s="2">
        <v>25.268000000000001</v>
      </c>
      <c r="I1744" s="2">
        <v>25.728000000000002</v>
      </c>
      <c r="J1744" s="2">
        <v>26.221</v>
      </c>
      <c r="L1744" s="2">
        <v>174</v>
      </c>
      <c r="M1744" s="2">
        <v>30.158000000000001</v>
      </c>
      <c r="N1744" s="2">
        <v>29.952999999999999</v>
      </c>
      <c r="O1744" s="2">
        <v>30.053000000000001</v>
      </c>
    </row>
    <row r="1745" spans="2:15" x14ac:dyDescent="0.35">
      <c r="B1745" s="2">
        <v>174.1</v>
      </c>
      <c r="C1745" s="2">
        <v>30.157</v>
      </c>
      <c r="D1745" s="2">
        <v>30.155999999999999</v>
      </c>
      <c r="E1745" s="2">
        <v>30.076000000000001</v>
      </c>
      <c r="G1745" s="2">
        <v>174.1</v>
      </c>
      <c r="H1745" s="2">
        <v>25.265999999999998</v>
      </c>
      <c r="I1745" s="2">
        <v>25.733000000000001</v>
      </c>
      <c r="J1745" s="2">
        <v>26.216000000000001</v>
      </c>
      <c r="L1745" s="2">
        <v>174.1</v>
      </c>
      <c r="M1745" s="2">
        <v>30.157</v>
      </c>
      <c r="N1745" s="2">
        <v>29.952999999999999</v>
      </c>
      <c r="O1745" s="2">
        <v>30.054999999999996</v>
      </c>
    </row>
    <row r="1746" spans="2:15" x14ac:dyDescent="0.35">
      <c r="B1746" s="2">
        <v>174.2</v>
      </c>
      <c r="C1746" s="2">
        <v>30.149000000000001</v>
      </c>
      <c r="D1746" s="2">
        <v>30.148</v>
      </c>
      <c r="E1746" s="2">
        <v>30.068000000000001</v>
      </c>
      <c r="G1746" s="2">
        <v>174.2</v>
      </c>
      <c r="H1746" s="2">
        <v>25.263999999999999</v>
      </c>
      <c r="I1746" s="2">
        <v>25.739000000000001</v>
      </c>
      <c r="J1746" s="2">
        <v>26.21</v>
      </c>
      <c r="L1746" s="2">
        <v>174.2</v>
      </c>
      <c r="M1746" s="2">
        <v>30.149000000000001</v>
      </c>
      <c r="N1746" s="2">
        <v>29.959</v>
      </c>
      <c r="O1746" s="2">
        <v>30.062000000000001</v>
      </c>
    </row>
    <row r="1747" spans="2:15" x14ac:dyDescent="0.35">
      <c r="B1747" s="2">
        <v>174.3</v>
      </c>
      <c r="C1747" s="2">
        <v>30.141999999999999</v>
      </c>
      <c r="D1747" s="2">
        <v>30.140999999999998</v>
      </c>
      <c r="E1747" s="2">
        <v>30.061</v>
      </c>
      <c r="G1747" s="2">
        <v>174.3</v>
      </c>
      <c r="H1747" s="2">
        <v>25.263999999999999</v>
      </c>
      <c r="I1747" s="2">
        <v>25.736999999999998</v>
      </c>
      <c r="J1747" s="2">
        <v>26.22</v>
      </c>
      <c r="L1747" s="2">
        <v>174.3</v>
      </c>
      <c r="M1747" s="2">
        <v>30.141999999999999</v>
      </c>
      <c r="N1747" s="2">
        <v>29.964000000000002</v>
      </c>
      <c r="O1747" s="2">
        <v>30.069999999999997</v>
      </c>
    </row>
    <row r="1748" spans="2:15" x14ac:dyDescent="0.35">
      <c r="B1748" s="2">
        <v>174.4</v>
      </c>
      <c r="C1748" s="2">
        <v>30.141999999999999</v>
      </c>
      <c r="D1748" s="2">
        <v>30.140999999999998</v>
      </c>
      <c r="E1748" s="2">
        <v>30.061</v>
      </c>
      <c r="G1748" s="2">
        <v>174.4</v>
      </c>
      <c r="H1748" s="2">
        <v>25.263999999999999</v>
      </c>
      <c r="I1748" s="2">
        <v>25.734999999999999</v>
      </c>
      <c r="J1748" s="2">
        <v>26.228999999999999</v>
      </c>
      <c r="L1748" s="2">
        <v>174.4</v>
      </c>
      <c r="M1748" s="2">
        <v>30.141999999999999</v>
      </c>
      <c r="N1748" s="2">
        <v>29.974999999999998</v>
      </c>
      <c r="O1748" s="2">
        <v>30.074999999999999</v>
      </c>
    </row>
    <row r="1749" spans="2:15" x14ac:dyDescent="0.35">
      <c r="B1749" s="2">
        <v>174.5</v>
      </c>
      <c r="C1749" s="2">
        <v>30.141999999999999</v>
      </c>
      <c r="D1749" s="2">
        <v>30.140999999999998</v>
      </c>
      <c r="E1749" s="2">
        <v>30.061</v>
      </c>
      <c r="G1749" s="2">
        <v>174.5</v>
      </c>
      <c r="H1749" s="2">
        <v>25.27</v>
      </c>
      <c r="I1749" s="2">
        <v>25.736999999999998</v>
      </c>
      <c r="J1749" s="2">
        <v>26.218</v>
      </c>
      <c r="L1749" s="2">
        <v>174.5</v>
      </c>
      <c r="M1749" s="2">
        <v>30.141999999999999</v>
      </c>
      <c r="N1749" s="2">
        <v>29.986000000000001</v>
      </c>
      <c r="O1749" s="2">
        <v>30.081</v>
      </c>
    </row>
    <row r="1750" spans="2:15" x14ac:dyDescent="0.35">
      <c r="B1750" s="2">
        <v>174.6</v>
      </c>
      <c r="C1750" s="2">
        <v>30.138999999999999</v>
      </c>
      <c r="D1750" s="2">
        <v>30.137999999999998</v>
      </c>
      <c r="E1750" s="2">
        <v>30.058</v>
      </c>
      <c r="G1750" s="2">
        <v>174.6</v>
      </c>
      <c r="H1750" s="2">
        <v>25.274999999999999</v>
      </c>
      <c r="I1750" s="2">
        <v>25.739000000000001</v>
      </c>
      <c r="J1750" s="2">
        <v>26.207000000000001</v>
      </c>
      <c r="L1750" s="2">
        <v>174.6</v>
      </c>
      <c r="M1750" s="2">
        <v>30.138999999999999</v>
      </c>
      <c r="N1750" s="2">
        <v>29.98</v>
      </c>
      <c r="O1750" s="2">
        <v>30.081</v>
      </c>
    </row>
    <row r="1751" spans="2:15" x14ac:dyDescent="0.35">
      <c r="B1751" s="2">
        <v>174.7</v>
      </c>
      <c r="C1751" s="2">
        <v>30.135000000000002</v>
      </c>
      <c r="D1751" s="2">
        <v>30.134</v>
      </c>
      <c r="E1751" s="2">
        <v>30.054000000000002</v>
      </c>
      <c r="G1751" s="2">
        <v>174.7</v>
      </c>
      <c r="H1751" s="2">
        <v>25.279</v>
      </c>
      <c r="I1751" s="2">
        <v>25.75</v>
      </c>
      <c r="J1751" s="2">
        <v>26.216000000000001</v>
      </c>
      <c r="L1751" s="2">
        <v>174.7</v>
      </c>
      <c r="M1751" s="2">
        <v>30.135000000000002</v>
      </c>
      <c r="N1751" s="2">
        <v>29.974999999999998</v>
      </c>
      <c r="O1751" s="2">
        <v>30.081</v>
      </c>
    </row>
    <row r="1752" spans="2:15" x14ac:dyDescent="0.35">
      <c r="B1752" s="2">
        <v>174.8</v>
      </c>
      <c r="C1752" s="2">
        <v>30.138999999999999</v>
      </c>
      <c r="D1752" s="2">
        <v>30.137999999999998</v>
      </c>
      <c r="E1752" s="2">
        <v>30.058</v>
      </c>
      <c r="G1752" s="2">
        <v>174.8</v>
      </c>
      <c r="H1752" s="2">
        <v>25.283000000000001</v>
      </c>
      <c r="I1752" s="2">
        <v>25.760999999999999</v>
      </c>
      <c r="J1752" s="2">
        <v>26.225000000000001</v>
      </c>
      <c r="L1752" s="2">
        <v>174.8</v>
      </c>
      <c r="M1752" s="2">
        <v>30.138999999999999</v>
      </c>
      <c r="N1752" s="2">
        <v>29.977</v>
      </c>
      <c r="O1752" s="2">
        <v>30.081999999999997</v>
      </c>
    </row>
    <row r="1753" spans="2:15" x14ac:dyDescent="0.35">
      <c r="B1753" s="2">
        <v>174.9</v>
      </c>
      <c r="C1753" s="2">
        <v>30.143000000000001</v>
      </c>
      <c r="D1753" s="2">
        <v>30.141999999999999</v>
      </c>
      <c r="E1753" s="2">
        <v>30.062000000000001</v>
      </c>
      <c r="G1753" s="2">
        <v>174.9</v>
      </c>
      <c r="H1753" s="2">
        <v>25.29</v>
      </c>
      <c r="I1753" s="2">
        <v>25.757000000000001</v>
      </c>
      <c r="J1753" s="2">
        <v>26.213999999999999</v>
      </c>
      <c r="L1753" s="2">
        <v>174.9</v>
      </c>
      <c r="M1753" s="2">
        <v>30.143000000000001</v>
      </c>
      <c r="N1753" s="2">
        <v>29.979000000000003</v>
      </c>
      <c r="O1753" s="2">
        <v>30.084</v>
      </c>
    </row>
    <row r="1754" spans="2:15" x14ac:dyDescent="0.35">
      <c r="B1754" s="2">
        <v>175</v>
      </c>
      <c r="C1754" s="2">
        <v>30.146000000000001</v>
      </c>
      <c r="D1754" s="2">
        <v>30.145</v>
      </c>
      <c r="E1754" s="2">
        <v>30.065000000000001</v>
      </c>
      <c r="G1754" s="2">
        <v>175</v>
      </c>
      <c r="H1754" s="2">
        <v>25.297999999999998</v>
      </c>
      <c r="I1754" s="2">
        <v>25.754000000000001</v>
      </c>
      <c r="J1754" s="2">
        <v>26.202999999999999</v>
      </c>
      <c r="L1754" s="2">
        <v>175</v>
      </c>
      <c r="M1754" s="2">
        <v>30.146000000000001</v>
      </c>
      <c r="N1754" s="2">
        <v>29.979000000000003</v>
      </c>
      <c r="O1754" s="2">
        <v>30.087999999999997</v>
      </c>
    </row>
    <row r="1755" spans="2:15" x14ac:dyDescent="0.35">
      <c r="B1755" s="2">
        <v>175.1</v>
      </c>
      <c r="C1755" s="2">
        <v>30.15</v>
      </c>
      <c r="D1755" s="2">
        <v>30.148999999999997</v>
      </c>
      <c r="E1755" s="2">
        <v>30.068999999999999</v>
      </c>
      <c r="G1755" s="2">
        <v>175.1</v>
      </c>
      <c r="H1755" s="2">
        <v>25.305</v>
      </c>
      <c r="I1755" s="2">
        <v>25.763000000000002</v>
      </c>
      <c r="J1755" s="2">
        <v>26.201000000000001</v>
      </c>
      <c r="L1755" s="2">
        <v>175.1</v>
      </c>
      <c r="M1755" s="2">
        <v>30.15</v>
      </c>
      <c r="N1755" s="2">
        <v>29.979000000000003</v>
      </c>
      <c r="O1755" s="2">
        <v>30.092000000000002</v>
      </c>
    </row>
    <row r="1756" spans="2:15" x14ac:dyDescent="0.35">
      <c r="B1756" s="2">
        <v>175.2</v>
      </c>
      <c r="C1756" s="2">
        <v>30.154</v>
      </c>
      <c r="D1756" s="2">
        <v>30.152999999999999</v>
      </c>
      <c r="E1756" s="2">
        <v>30.073</v>
      </c>
      <c r="G1756" s="2">
        <v>175.2</v>
      </c>
      <c r="H1756" s="2">
        <v>25.312000000000001</v>
      </c>
      <c r="I1756" s="2">
        <v>25.771999999999998</v>
      </c>
      <c r="J1756" s="2">
        <v>26.2</v>
      </c>
      <c r="L1756" s="2">
        <v>175.2</v>
      </c>
      <c r="M1756" s="2">
        <v>30.154</v>
      </c>
      <c r="N1756" s="2">
        <v>29.98</v>
      </c>
      <c r="O1756" s="2">
        <v>30.087999999999997</v>
      </c>
    </row>
    <row r="1757" spans="2:15" x14ac:dyDescent="0.35">
      <c r="B1757" s="2">
        <v>175.3</v>
      </c>
      <c r="C1757" s="2">
        <v>30.157</v>
      </c>
      <c r="D1757" s="2">
        <v>30.155999999999999</v>
      </c>
      <c r="E1757" s="2">
        <v>30.076000000000001</v>
      </c>
      <c r="G1757" s="2">
        <v>175.3</v>
      </c>
      <c r="H1757" s="2">
        <v>25.311</v>
      </c>
      <c r="I1757" s="2">
        <v>25.766999999999999</v>
      </c>
      <c r="J1757" s="2">
        <v>26.192</v>
      </c>
      <c r="L1757" s="2">
        <v>175.3</v>
      </c>
      <c r="M1757" s="2">
        <v>30.157</v>
      </c>
      <c r="N1757" s="2">
        <v>29.982000000000003</v>
      </c>
      <c r="O1757" s="2">
        <v>30.084</v>
      </c>
    </row>
    <row r="1758" spans="2:15" x14ac:dyDescent="0.35">
      <c r="B1758" s="2">
        <v>175.4</v>
      </c>
      <c r="C1758" s="2">
        <v>30.167000000000002</v>
      </c>
      <c r="D1758" s="2">
        <v>30.166</v>
      </c>
      <c r="E1758" s="2">
        <v>30.086000000000002</v>
      </c>
      <c r="G1758" s="2">
        <v>175.4</v>
      </c>
      <c r="H1758" s="2">
        <v>25.309000000000001</v>
      </c>
      <c r="I1758" s="2">
        <v>25.760999999999999</v>
      </c>
      <c r="J1758" s="2">
        <v>26.184999999999999</v>
      </c>
      <c r="L1758" s="2">
        <v>175.4</v>
      </c>
      <c r="M1758" s="2">
        <v>30.167000000000002</v>
      </c>
      <c r="N1758" s="2">
        <v>29.982000000000003</v>
      </c>
      <c r="O1758" s="2">
        <v>30.09</v>
      </c>
    </row>
    <row r="1759" spans="2:15" x14ac:dyDescent="0.35">
      <c r="B1759" s="2">
        <v>175.5</v>
      </c>
      <c r="C1759" s="2">
        <v>30.175999999999998</v>
      </c>
      <c r="D1759" s="2">
        <v>30.174999999999997</v>
      </c>
      <c r="E1759" s="2">
        <v>30.094999999999999</v>
      </c>
      <c r="G1759" s="2">
        <v>175.5</v>
      </c>
      <c r="H1759" s="2">
        <v>25.312999999999999</v>
      </c>
      <c r="I1759" s="2">
        <v>25.766999999999999</v>
      </c>
      <c r="J1759" s="2">
        <v>26.19</v>
      </c>
      <c r="L1759" s="2">
        <v>175.5</v>
      </c>
      <c r="M1759" s="2">
        <v>30.175999999999998</v>
      </c>
      <c r="N1759" s="2">
        <v>29.982000000000003</v>
      </c>
      <c r="O1759" s="2">
        <v>30.095000000000002</v>
      </c>
    </row>
    <row r="1760" spans="2:15" x14ac:dyDescent="0.35">
      <c r="B1760" s="2">
        <v>175.6</v>
      </c>
      <c r="C1760" s="2">
        <v>30.181000000000001</v>
      </c>
      <c r="D1760" s="2">
        <v>30.18</v>
      </c>
      <c r="E1760" s="2">
        <v>30.1</v>
      </c>
      <c r="G1760" s="2">
        <v>175.6</v>
      </c>
      <c r="H1760" s="2">
        <v>25.315999999999999</v>
      </c>
      <c r="I1760" s="2">
        <v>25.771999999999998</v>
      </c>
      <c r="J1760" s="2">
        <v>26.196000000000002</v>
      </c>
      <c r="L1760" s="2">
        <v>175.6</v>
      </c>
      <c r="M1760" s="2">
        <v>30.181000000000001</v>
      </c>
      <c r="N1760" s="2">
        <v>29.982000000000003</v>
      </c>
      <c r="O1760" s="2">
        <v>30.096999999999998</v>
      </c>
    </row>
    <row r="1761" spans="2:15" x14ac:dyDescent="0.35">
      <c r="B1761" s="2">
        <v>175.7</v>
      </c>
      <c r="C1761" s="2">
        <v>30.187000000000001</v>
      </c>
      <c r="D1761" s="2">
        <v>30.186</v>
      </c>
      <c r="E1761" s="2">
        <v>30.106000000000002</v>
      </c>
      <c r="G1761" s="2">
        <v>175.7</v>
      </c>
      <c r="H1761" s="2">
        <v>25.315999999999999</v>
      </c>
      <c r="I1761" s="2">
        <v>25.765000000000001</v>
      </c>
      <c r="J1761" s="2">
        <v>26.201000000000001</v>
      </c>
      <c r="L1761" s="2">
        <v>175.7</v>
      </c>
      <c r="M1761" s="2">
        <v>30.187000000000001</v>
      </c>
      <c r="N1761" s="2">
        <v>29.982000000000003</v>
      </c>
      <c r="O1761" s="2">
        <v>30.099</v>
      </c>
    </row>
    <row r="1762" spans="2:15" x14ac:dyDescent="0.35">
      <c r="B1762" s="2">
        <v>175.8</v>
      </c>
      <c r="C1762" s="2">
        <v>30.192</v>
      </c>
      <c r="D1762" s="2">
        <v>30.190999999999999</v>
      </c>
      <c r="E1762" s="2">
        <v>30.111000000000001</v>
      </c>
      <c r="G1762" s="2">
        <v>175.8</v>
      </c>
      <c r="H1762" s="2">
        <v>25.315999999999999</v>
      </c>
      <c r="I1762" s="2">
        <v>25.757000000000001</v>
      </c>
      <c r="J1762" s="2">
        <v>26.207000000000001</v>
      </c>
      <c r="L1762" s="2">
        <v>175.8</v>
      </c>
      <c r="M1762" s="2">
        <v>30.192</v>
      </c>
      <c r="N1762" s="2">
        <v>29.98</v>
      </c>
      <c r="O1762" s="2">
        <v>30.099</v>
      </c>
    </row>
    <row r="1763" spans="2:15" x14ac:dyDescent="0.35">
      <c r="B1763" s="2">
        <v>175.9</v>
      </c>
      <c r="C1763" s="2">
        <v>30.198</v>
      </c>
      <c r="D1763" s="2">
        <v>30.196999999999999</v>
      </c>
      <c r="E1763" s="2">
        <v>30.117000000000001</v>
      </c>
      <c r="G1763" s="2">
        <v>175.9</v>
      </c>
      <c r="H1763" s="2">
        <v>25.327000000000002</v>
      </c>
      <c r="I1763" s="2">
        <v>25.771999999999998</v>
      </c>
      <c r="J1763" s="2">
        <v>26.202999999999999</v>
      </c>
      <c r="L1763" s="2">
        <v>175.9</v>
      </c>
      <c r="M1763" s="2">
        <v>30.198</v>
      </c>
      <c r="N1763" s="2">
        <v>29.979000000000003</v>
      </c>
      <c r="O1763" s="2">
        <v>30.099</v>
      </c>
    </row>
    <row r="1764" spans="2:15" x14ac:dyDescent="0.35">
      <c r="B1764" s="2">
        <v>176</v>
      </c>
      <c r="C1764" s="2">
        <v>30.201000000000001</v>
      </c>
      <c r="D1764" s="2">
        <v>30.2</v>
      </c>
      <c r="E1764" s="2">
        <v>30.12</v>
      </c>
      <c r="G1764" s="2">
        <v>176</v>
      </c>
      <c r="H1764" s="2">
        <v>25.338000000000001</v>
      </c>
      <c r="I1764" s="2">
        <v>25.786999999999999</v>
      </c>
      <c r="J1764" s="2">
        <v>26.2</v>
      </c>
      <c r="L1764" s="2">
        <v>176</v>
      </c>
      <c r="M1764" s="2">
        <v>30.201000000000001</v>
      </c>
      <c r="N1764" s="2">
        <v>29.977</v>
      </c>
      <c r="O1764" s="2">
        <v>30.099</v>
      </c>
    </row>
    <row r="1765" spans="2:15" x14ac:dyDescent="0.35">
      <c r="B1765" s="2">
        <v>176.1</v>
      </c>
      <c r="C1765" s="2">
        <v>30.204999999999998</v>
      </c>
      <c r="D1765" s="2">
        <v>30.203999999999997</v>
      </c>
      <c r="E1765" s="2">
        <v>30.123999999999999</v>
      </c>
      <c r="G1765" s="2">
        <v>176.1</v>
      </c>
      <c r="H1765" s="2">
        <v>25.344000000000001</v>
      </c>
      <c r="I1765" s="2">
        <v>25.785</v>
      </c>
      <c r="J1765" s="2">
        <v>26.207000000000001</v>
      </c>
      <c r="L1765" s="2">
        <v>176.1</v>
      </c>
      <c r="M1765" s="2">
        <v>30.204999999999998</v>
      </c>
      <c r="N1765" s="2">
        <v>29.974999999999998</v>
      </c>
      <c r="O1765" s="2">
        <v>30.099</v>
      </c>
    </row>
    <row r="1766" spans="2:15" x14ac:dyDescent="0.35">
      <c r="B1766" s="2">
        <v>176.2</v>
      </c>
      <c r="C1766" s="2">
        <v>30.209</v>
      </c>
      <c r="D1766" s="2">
        <v>30.207999999999998</v>
      </c>
      <c r="E1766" s="2">
        <v>30.128</v>
      </c>
      <c r="G1766" s="2">
        <v>176.2</v>
      </c>
      <c r="H1766" s="2">
        <v>25.349</v>
      </c>
      <c r="I1766" s="2">
        <v>25.783000000000001</v>
      </c>
      <c r="J1766" s="2">
        <v>26.213999999999999</v>
      </c>
      <c r="L1766" s="2">
        <v>176.2</v>
      </c>
      <c r="M1766" s="2">
        <v>30.209</v>
      </c>
      <c r="N1766" s="2">
        <v>29.98</v>
      </c>
      <c r="O1766" s="2">
        <v>30.103999999999996</v>
      </c>
    </row>
    <row r="1767" spans="2:15" x14ac:dyDescent="0.35">
      <c r="B1767" s="2">
        <v>176.3</v>
      </c>
      <c r="C1767" s="2">
        <v>30.212</v>
      </c>
      <c r="D1767" s="2">
        <v>30.210999999999999</v>
      </c>
      <c r="E1767" s="2">
        <v>30.131</v>
      </c>
      <c r="G1767" s="2">
        <v>176.3</v>
      </c>
      <c r="H1767" s="2">
        <v>25.350999999999999</v>
      </c>
      <c r="I1767" s="2">
        <v>25.783000000000001</v>
      </c>
      <c r="J1767" s="2">
        <v>26.213000000000001</v>
      </c>
      <c r="L1767" s="2">
        <v>176.3</v>
      </c>
      <c r="M1767" s="2">
        <v>30.212</v>
      </c>
      <c r="N1767" s="2">
        <v>29.986000000000001</v>
      </c>
      <c r="O1767" s="2">
        <v>30.109999999999996</v>
      </c>
    </row>
    <row r="1768" spans="2:15" x14ac:dyDescent="0.35">
      <c r="B1768" s="2">
        <v>176.4</v>
      </c>
      <c r="C1768" s="2">
        <v>30.212</v>
      </c>
      <c r="D1768" s="2">
        <v>30.210999999999999</v>
      </c>
      <c r="E1768" s="2">
        <v>30.131</v>
      </c>
      <c r="G1768" s="2">
        <v>176.4</v>
      </c>
      <c r="H1768" s="2">
        <v>25.353000000000002</v>
      </c>
      <c r="I1768" s="2">
        <v>25.783000000000001</v>
      </c>
      <c r="J1768" s="2">
        <v>26.210999999999999</v>
      </c>
      <c r="L1768" s="2">
        <v>176.4</v>
      </c>
      <c r="M1768" s="2">
        <v>30.212</v>
      </c>
      <c r="N1768" s="2">
        <v>29.995000000000001</v>
      </c>
      <c r="O1768" s="2">
        <v>30.109999999999996</v>
      </c>
    </row>
    <row r="1769" spans="2:15" x14ac:dyDescent="0.35">
      <c r="B1769" s="2">
        <v>176.5</v>
      </c>
      <c r="C1769" s="2">
        <v>30.212</v>
      </c>
      <c r="D1769" s="2">
        <v>30.210999999999999</v>
      </c>
      <c r="E1769" s="2">
        <v>30.131</v>
      </c>
      <c r="G1769" s="2">
        <v>176.5</v>
      </c>
      <c r="H1769" s="2">
        <v>25.361999999999998</v>
      </c>
      <c r="I1769" s="2">
        <v>25.786999999999999</v>
      </c>
      <c r="J1769" s="2">
        <v>26.225000000000001</v>
      </c>
      <c r="L1769" s="2">
        <v>176.5</v>
      </c>
      <c r="M1769" s="2">
        <v>30.212</v>
      </c>
      <c r="N1769" s="2">
        <v>30.004000000000001</v>
      </c>
      <c r="O1769" s="2">
        <v>30.109999999999996</v>
      </c>
    </row>
    <row r="1770" spans="2:15" x14ac:dyDescent="0.35">
      <c r="B1770" s="2">
        <v>176.6</v>
      </c>
      <c r="C1770" s="2">
        <v>30.216000000000001</v>
      </c>
      <c r="D1770" s="2">
        <v>30.215</v>
      </c>
      <c r="E1770" s="2">
        <v>30.135000000000002</v>
      </c>
      <c r="G1770" s="2">
        <v>176.6</v>
      </c>
      <c r="H1770" s="2">
        <v>25.372</v>
      </c>
      <c r="I1770" s="2">
        <v>25.791</v>
      </c>
      <c r="J1770" s="2">
        <v>26.24</v>
      </c>
      <c r="L1770" s="2">
        <v>176.6</v>
      </c>
      <c r="M1770" s="2">
        <v>30.216000000000001</v>
      </c>
      <c r="N1770" s="2">
        <v>30.007999999999999</v>
      </c>
      <c r="O1770" s="2">
        <v>30.111999999999998</v>
      </c>
    </row>
    <row r="1771" spans="2:15" x14ac:dyDescent="0.35">
      <c r="B1771" s="2">
        <v>176.7</v>
      </c>
      <c r="C1771" s="2">
        <v>30.22</v>
      </c>
      <c r="D1771" s="2">
        <v>30.218999999999998</v>
      </c>
      <c r="E1771" s="2">
        <v>30.138999999999999</v>
      </c>
      <c r="G1771" s="2">
        <v>176.7</v>
      </c>
      <c r="H1771" s="2">
        <v>25.379000000000001</v>
      </c>
      <c r="I1771" s="2">
        <v>25.786999999999999</v>
      </c>
      <c r="J1771" s="2">
        <v>26.233000000000001</v>
      </c>
      <c r="L1771" s="2">
        <v>176.7</v>
      </c>
      <c r="M1771" s="2">
        <v>30.22</v>
      </c>
      <c r="N1771" s="2">
        <v>30.010999999999999</v>
      </c>
      <c r="O1771" s="2">
        <v>30.112999999999996</v>
      </c>
    </row>
    <row r="1772" spans="2:15" x14ac:dyDescent="0.35">
      <c r="B1772" s="2">
        <v>176.8</v>
      </c>
      <c r="C1772" s="2">
        <v>30.216000000000001</v>
      </c>
      <c r="D1772" s="2">
        <v>30.215</v>
      </c>
      <c r="E1772" s="2">
        <v>30.135000000000002</v>
      </c>
      <c r="G1772" s="2">
        <v>176.8</v>
      </c>
      <c r="H1772" s="2">
        <v>25.387</v>
      </c>
      <c r="I1772" s="2">
        <v>25.783000000000001</v>
      </c>
      <c r="J1772" s="2">
        <v>26.225999999999999</v>
      </c>
      <c r="L1772" s="2">
        <v>176.8</v>
      </c>
      <c r="M1772" s="2">
        <v>30.216000000000001</v>
      </c>
      <c r="N1772" s="2">
        <v>30.005999999999997</v>
      </c>
      <c r="O1772" s="2">
        <v>30.114999999999998</v>
      </c>
    </row>
    <row r="1773" spans="2:15" x14ac:dyDescent="0.35">
      <c r="B1773" s="2">
        <v>176.9</v>
      </c>
      <c r="C1773" s="2">
        <v>30.213000000000001</v>
      </c>
      <c r="D1773" s="2">
        <v>30.212</v>
      </c>
      <c r="E1773" s="2">
        <v>30.132000000000001</v>
      </c>
      <c r="G1773" s="2">
        <v>176.9</v>
      </c>
      <c r="H1773" s="2">
        <v>25.381</v>
      </c>
      <c r="I1773" s="2">
        <v>25.782</v>
      </c>
      <c r="J1773" s="2">
        <v>26.244</v>
      </c>
      <c r="L1773" s="2">
        <v>176.9</v>
      </c>
      <c r="M1773" s="2">
        <v>30.213000000000001</v>
      </c>
      <c r="N1773" s="2">
        <v>30.000000000000004</v>
      </c>
      <c r="O1773" s="2">
        <v>30.117000000000001</v>
      </c>
    </row>
    <row r="1774" spans="2:15" x14ac:dyDescent="0.35">
      <c r="B1774" s="2">
        <v>177</v>
      </c>
      <c r="C1774" s="2">
        <v>30.202999999999999</v>
      </c>
      <c r="D1774" s="2">
        <v>30.201999999999998</v>
      </c>
      <c r="E1774" s="2">
        <v>30.122</v>
      </c>
      <c r="G1774" s="2">
        <v>177</v>
      </c>
      <c r="H1774" s="2">
        <v>25.375</v>
      </c>
      <c r="I1774" s="2">
        <v>25.78</v>
      </c>
      <c r="J1774" s="2">
        <v>26.263000000000002</v>
      </c>
      <c r="L1774" s="2">
        <v>177</v>
      </c>
      <c r="M1774" s="2">
        <v>30.202999999999999</v>
      </c>
      <c r="N1774" s="2">
        <v>30.001999999999999</v>
      </c>
      <c r="O1774" s="2">
        <v>30.117000000000001</v>
      </c>
    </row>
    <row r="1775" spans="2:15" x14ac:dyDescent="0.35">
      <c r="B1775" s="2">
        <v>177.1</v>
      </c>
      <c r="C1775" s="2">
        <v>30.193999999999999</v>
      </c>
      <c r="D1775" s="2">
        <v>30.192999999999998</v>
      </c>
      <c r="E1775" s="2">
        <v>30.113</v>
      </c>
      <c r="G1775" s="2">
        <v>177.1</v>
      </c>
      <c r="H1775" s="2">
        <v>25.385000000000002</v>
      </c>
      <c r="I1775" s="2">
        <v>25.783000000000001</v>
      </c>
      <c r="J1775" s="2">
        <v>26.254999999999999</v>
      </c>
      <c r="L1775" s="2">
        <v>177.1</v>
      </c>
      <c r="M1775" s="2">
        <v>30.193999999999999</v>
      </c>
      <c r="N1775" s="2">
        <v>30.004000000000001</v>
      </c>
      <c r="O1775" s="2">
        <v>30.117000000000001</v>
      </c>
    </row>
    <row r="1776" spans="2:15" x14ac:dyDescent="0.35">
      <c r="B1776" s="2">
        <v>177.2</v>
      </c>
      <c r="C1776" s="2">
        <v>30.189</v>
      </c>
      <c r="D1776" s="2">
        <v>30.187999999999999</v>
      </c>
      <c r="E1776" s="2">
        <v>30.108000000000001</v>
      </c>
      <c r="G1776" s="2">
        <v>177.2</v>
      </c>
      <c r="H1776" s="2">
        <v>25.393999999999998</v>
      </c>
      <c r="I1776" s="2">
        <v>25.786999999999999</v>
      </c>
      <c r="J1776" s="2">
        <v>26.248000000000001</v>
      </c>
      <c r="L1776" s="2">
        <v>177.2</v>
      </c>
      <c r="M1776" s="2">
        <v>30.189</v>
      </c>
      <c r="N1776" s="2">
        <v>30.004000000000001</v>
      </c>
      <c r="O1776" s="2">
        <v>30.123000000000001</v>
      </c>
    </row>
    <row r="1777" spans="2:15" x14ac:dyDescent="0.35">
      <c r="B1777" s="2">
        <v>177.3</v>
      </c>
      <c r="C1777" s="2">
        <v>30.184000000000001</v>
      </c>
      <c r="D1777" s="2">
        <v>30.183</v>
      </c>
      <c r="E1777" s="2">
        <v>30.103000000000002</v>
      </c>
      <c r="G1777" s="2">
        <v>177.3</v>
      </c>
      <c r="H1777" s="2">
        <v>25.39</v>
      </c>
      <c r="I1777" s="2">
        <v>25.785</v>
      </c>
      <c r="J1777" s="2">
        <v>26.263000000000002</v>
      </c>
      <c r="L1777" s="2">
        <v>177.3</v>
      </c>
      <c r="M1777" s="2">
        <v>30.184000000000001</v>
      </c>
      <c r="N1777" s="2">
        <v>30.004000000000001</v>
      </c>
      <c r="O1777" s="2">
        <v>30.127999999999997</v>
      </c>
    </row>
    <row r="1778" spans="2:15" x14ac:dyDescent="0.35">
      <c r="B1778" s="2">
        <v>177.4</v>
      </c>
      <c r="C1778" s="2">
        <v>30.181999999999999</v>
      </c>
      <c r="D1778" s="2">
        <v>30.180999999999997</v>
      </c>
      <c r="E1778" s="2">
        <v>30.100999999999999</v>
      </c>
      <c r="G1778" s="2">
        <v>177.4</v>
      </c>
      <c r="H1778" s="2">
        <v>25.387</v>
      </c>
      <c r="I1778" s="2">
        <v>25.783000000000001</v>
      </c>
      <c r="J1778" s="2">
        <v>26.277000000000001</v>
      </c>
      <c r="L1778" s="2">
        <v>177.4</v>
      </c>
      <c r="M1778" s="2">
        <v>30.181999999999999</v>
      </c>
      <c r="N1778" s="2">
        <v>30.007999999999999</v>
      </c>
      <c r="O1778" s="2">
        <v>30.132000000000001</v>
      </c>
    </row>
    <row r="1779" spans="2:15" x14ac:dyDescent="0.35">
      <c r="B1779" s="2">
        <v>177.5</v>
      </c>
      <c r="C1779" s="2">
        <v>30.18</v>
      </c>
      <c r="D1779" s="2">
        <v>30.178999999999998</v>
      </c>
      <c r="E1779" s="2">
        <v>30.099</v>
      </c>
      <c r="G1779" s="2">
        <v>177.5</v>
      </c>
      <c r="H1779" s="2">
        <v>25.398</v>
      </c>
      <c r="I1779" s="2">
        <v>25.791</v>
      </c>
      <c r="J1779" s="2">
        <v>26.274999999999999</v>
      </c>
      <c r="L1779" s="2">
        <v>177.5</v>
      </c>
      <c r="M1779" s="2">
        <v>30.18</v>
      </c>
      <c r="N1779" s="2">
        <v>30.010999999999999</v>
      </c>
      <c r="O1779" s="2">
        <v>30.135000000000002</v>
      </c>
    </row>
    <row r="1780" spans="2:15" x14ac:dyDescent="0.35">
      <c r="B1780" s="2">
        <v>177.6</v>
      </c>
      <c r="C1780" s="2">
        <v>30.181999999999999</v>
      </c>
      <c r="D1780" s="2">
        <v>30.180999999999997</v>
      </c>
      <c r="E1780" s="2">
        <v>30.100999999999999</v>
      </c>
      <c r="G1780" s="2">
        <v>177.6</v>
      </c>
      <c r="H1780" s="2">
        <v>25.408999999999999</v>
      </c>
      <c r="I1780" s="2">
        <v>25.797999999999998</v>
      </c>
      <c r="J1780" s="2">
        <v>26.274000000000001</v>
      </c>
      <c r="L1780" s="2">
        <v>177.6</v>
      </c>
      <c r="M1780" s="2">
        <v>30.181999999999999</v>
      </c>
      <c r="N1780" s="2">
        <v>30.016999999999999</v>
      </c>
      <c r="O1780" s="2">
        <v>30.136999999999997</v>
      </c>
    </row>
    <row r="1781" spans="2:15" x14ac:dyDescent="0.35">
      <c r="B1781" s="2">
        <v>177.7</v>
      </c>
      <c r="C1781" s="2">
        <v>30.184000000000001</v>
      </c>
      <c r="D1781" s="2">
        <v>30.183</v>
      </c>
      <c r="E1781" s="2">
        <v>30.103000000000002</v>
      </c>
      <c r="G1781" s="2">
        <v>177.7</v>
      </c>
      <c r="H1781" s="2">
        <v>25.4</v>
      </c>
      <c r="I1781" s="2">
        <v>25.802</v>
      </c>
      <c r="J1781" s="2">
        <v>26.285</v>
      </c>
      <c r="L1781" s="2">
        <v>177.7</v>
      </c>
      <c r="M1781" s="2">
        <v>30.184000000000001</v>
      </c>
      <c r="N1781" s="2">
        <v>30.022000000000002</v>
      </c>
      <c r="O1781" s="2">
        <v>30.138999999999999</v>
      </c>
    </row>
    <row r="1782" spans="2:15" x14ac:dyDescent="0.35">
      <c r="B1782" s="2">
        <v>177.8</v>
      </c>
      <c r="C1782" s="2">
        <v>30.189</v>
      </c>
      <c r="D1782" s="2">
        <v>30.187999999999999</v>
      </c>
      <c r="E1782" s="2">
        <v>30.108000000000001</v>
      </c>
      <c r="G1782" s="2">
        <v>177.8</v>
      </c>
      <c r="H1782" s="2">
        <v>25.39</v>
      </c>
      <c r="I1782" s="2">
        <v>25.806000000000001</v>
      </c>
      <c r="J1782" s="2">
        <v>26.295999999999999</v>
      </c>
      <c r="L1782" s="2">
        <v>177.8</v>
      </c>
      <c r="M1782" s="2">
        <v>30.189</v>
      </c>
      <c r="N1782" s="2">
        <v>30.029</v>
      </c>
      <c r="O1782" s="2">
        <v>30.141000000000002</v>
      </c>
    </row>
    <row r="1783" spans="2:15" x14ac:dyDescent="0.35">
      <c r="B1783" s="2">
        <v>177.9</v>
      </c>
      <c r="C1783" s="2">
        <v>30.195</v>
      </c>
      <c r="D1783" s="2">
        <v>30.193999999999999</v>
      </c>
      <c r="E1783" s="2">
        <v>30.114000000000001</v>
      </c>
      <c r="G1783" s="2">
        <v>177.9</v>
      </c>
      <c r="H1783" s="2">
        <v>25.39</v>
      </c>
      <c r="I1783" s="2">
        <v>25.812999999999999</v>
      </c>
      <c r="J1783" s="2">
        <v>26.300999999999998</v>
      </c>
      <c r="L1783" s="2">
        <v>177.9</v>
      </c>
      <c r="M1783" s="2">
        <v>30.195</v>
      </c>
      <c r="N1783" s="2">
        <v>30.037000000000003</v>
      </c>
      <c r="O1783" s="2">
        <v>30.141999999999999</v>
      </c>
    </row>
    <row r="1784" spans="2:15" x14ac:dyDescent="0.35">
      <c r="B1784" s="2">
        <v>178</v>
      </c>
      <c r="C1784" s="2">
        <v>30.207999999999998</v>
      </c>
      <c r="D1784" s="2">
        <v>30.206999999999997</v>
      </c>
      <c r="E1784" s="2">
        <v>30.126999999999999</v>
      </c>
      <c r="G1784" s="2">
        <v>178</v>
      </c>
      <c r="H1784" s="2">
        <v>25.39</v>
      </c>
      <c r="I1784" s="2">
        <v>25.82</v>
      </c>
      <c r="J1784" s="2">
        <v>26.306999999999999</v>
      </c>
      <c r="L1784" s="2">
        <v>178</v>
      </c>
      <c r="M1784" s="2">
        <v>30.207999999999998</v>
      </c>
      <c r="N1784" s="2">
        <v>30.029</v>
      </c>
      <c r="O1784" s="2">
        <v>30.148</v>
      </c>
    </row>
    <row r="1785" spans="2:15" x14ac:dyDescent="0.35">
      <c r="B1785" s="2">
        <v>178.1</v>
      </c>
      <c r="C1785" s="2">
        <v>30.221</v>
      </c>
      <c r="D1785" s="2">
        <v>30.22</v>
      </c>
      <c r="E1785" s="2">
        <v>30.14</v>
      </c>
      <c r="G1785" s="2">
        <v>178.1</v>
      </c>
      <c r="H1785" s="2">
        <v>25.385000000000002</v>
      </c>
      <c r="I1785" s="2">
        <v>25.815000000000001</v>
      </c>
      <c r="J1785" s="2">
        <v>26.306999999999999</v>
      </c>
      <c r="L1785" s="2">
        <v>178.1</v>
      </c>
      <c r="M1785" s="2">
        <v>30.221</v>
      </c>
      <c r="N1785" s="2">
        <v>30.022000000000002</v>
      </c>
      <c r="O1785" s="2">
        <v>30.153000000000002</v>
      </c>
    </row>
    <row r="1786" spans="2:15" x14ac:dyDescent="0.35">
      <c r="B1786" s="2">
        <v>178.2</v>
      </c>
      <c r="C1786" s="2">
        <v>30.23</v>
      </c>
      <c r="D1786" s="2">
        <v>30.228999999999999</v>
      </c>
      <c r="E1786" s="2">
        <v>30.149000000000001</v>
      </c>
      <c r="G1786" s="2">
        <v>178.2</v>
      </c>
      <c r="H1786" s="2">
        <v>25.379000000000001</v>
      </c>
      <c r="I1786" s="2">
        <v>25.809000000000001</v>
      </c>
      <c r="J1786" s="2">
        <v>26.306999999999999</v>
      </c>
      <c r="L1786" s="2">
        <v>178.2</v>
      </c>
      <c r="M1786" s="2">
        <v>30.23</v>
      </c>
      <c r="N1786" s="2">
        <v>30.023999999999997</v>
      </c>
      <c r="O1786" s="2">
        <v>30.148</v>
      </c>
    </row>
    <row r="1787" spans="2:15" x14ac:dyDescent="0.35">
      <c r="B1787" s="2">
        <v>178.3</v>
      </c>
      <c r="C1787" s="2">
        <v>30.239000000000001</v>
      </c>
      <c r="D1787" s="2">
        <v>30.238</v>
      </c>
      <c r="E1787" s="2">
        <v>30.158000000000001</v>
      </c>
      <c r="G1787" s="2">
        <v>178.3</v>
      </c>
      <c r="H1787" s="2">
        <v>25.381</v>
      </c>
      <c r="I1787" s="2">
        <v>25.812999999999999</v>
      </c>
      <c r="J1787" s="2">
        <v>26.306999999999999</v>
      </c>
      <c r="L1787" s="2">
        <v>178.3</v>
      </c>
      <c r="M1787" s="2">
        <v>30.239000000000001</v>
      </c>
      <c r="N1787" s="2">
        <v>30.026</v>
      </c>
      <c r="O1787" s="2">
        <v>30.141999999999999</v>
      </c>
    </row>
    <row r="1788" spans="2:15" x14ac:dyDescent="0.35">
      <c r="B1788" s="2">
        <v>178.4</v>
      </c>
      <c r="C1788" s="2">
        <v>30.254000000000001</v>
      </c>
      <c r="D1788" s="2">
        <v>30.253</v>
      </c>
      <c r="E1788" s="2">
        <v>30.173000000000002</v>
      </c>
      <c r="G1788" s="2">
        <v>178.4</v>
      </c>
      <c r="H1788" s="2">
        <v>25.382999999999999</v>
      </c>
      <c r="I1788" s="2">
        <v>25.817</v>
      </c>
      <c r="J1788" s="2">
        <v>26.306999999999999</v>
      </c>
      <c r="L1788" s="2">
        <v>178.4</v>
      </c>
      <c r="M1788" s="2">
        <v>30.254000000000001</v>
      </c>
      <c r="N1788" s="2">
        <v>30.040000000000003</v>
      </c>
      <c r="O1788" s="2">
        <v>30.145999999999997</v>
      </c>
    </row>
    <row r="1789" spans="2:15" x14ac:dyDescent="0.35">
      <c r="B1789" s="2">
        <v>178.5</v>
      </c>
      <c r="C1789" s="2">
        <v>30.268000000000001</v>
      </c>
      <c r="D1789" s="2">
        <v>30.266999999999999</v>
      </c>
      <c r="E1789" s="2">
        <v>30.187000000000001</v>
      </c>
      <c r="G1789" s="2">
        <v>178.5</v>
      </c>
      <c r="H1789" s="2">
        <v>25.379000000000001</v>
      </c>
      <c r="I1789" s="2">
        <v>25.815000000000001</v>
      </c>
      <c r="J1789" s="2">
        <v>26.314</v>
      </c>
      <c r="L1789" s="2">
        <v>178.5</v>
      </c>
      <c r="M1789" s="2">
        <v>30.268000000000001</v>
      </c>
      <c r="N1789" s="2">
        <v>30.055000000000003</v>
      </c>
      <c r="O1789" s="2">
        <v>30.150000000000002</v>
      </c>
    </row>
    <row r="1790" spans="2:15" x14ac:dyDescent="0.35">
      <c r="B1790" s="2">
        <v>178.6</v>
      </c>
      <c r="C1790" s="2">
        <v>30.27</v>
      </c>
      <c r="D1790" s="2">
        <v>30.268999999999998</v>
      </c>
      <c r="E1790" s="2">
        <v>30.189</v>
      </c>
      <c r="G1790" s="2">
        <v>178.6</v>
      </c>
      <c r="H1790" s="2">
        <v>25.376000000000001</v>
      </c>
      <c r="I1790" s="2">
        <v>25.812999999999999</v>
      </c>
      <c r="J1790" s="2">
        <v>26.321000000000002</v>
      </c>
      <c r="L1790" s="2">
        <v>178.6</v>
      </c>
      <c r="M1790" s="2">
        <v>30.27</v>
      </c>
      <c r="N1790" s="2">
        <v>30.049000000000003</v>
      </c>
      <c r="O1790" s="2">
        <v>30.153000000000002</v>
      </c>
    </row>
    <row r="1791" spans="2:15" x14ac:dyDescent="0.35">
      <c r="B1791" s="2">
        <v>178.7</v>
      </c>
      <c r="C1791" s="2">
        <v>30.271999999999998</v>
      </c>
      <c r="D1791" s="2">
        <v>30.270999999999997</v>
      </c>
      <c r="E1791" s="2">
        <v>30.190999999999999</v>
      </c>
      <c r="G1791" s="2">
        <v>178.7</v>
      </c>
      <c r="H1791" s="2">
        <v>25.378</v>
      </c>
      <c r="I1791" s="2">
        <v>25.809000000000001</v>
      </c>
      <c r="J1791" s="2">
        <v>26.312000000000001</v>
      </c>
      <c r="L1791" s="2">
        <v>178.7</v>
      </c>
      <c r="M1791" s="2">
        <v>30.271999999999998</v>
      </c>
      <c r="N1791" s="2">
        <v>30.044</v>
      </c>
      <c r="O1791" s="2">
        <v>30.157</v>
      </c>
    </row>
    <row r="1792" spans="2:15" x14ac:dyDescent="0.35">
      <c r="B1792" s="2">
        <v>178.8</v>
      </c>
      <c r="C1792" s="2">
        <v>30.277999999999999</v>
      </c>
      <c r="D1792" s="2">
        <v>30.276999999999997</v>
      </c>
      <c r="E1792" s="2">
        <v>30.196999999999999</v>
      </c>
      <c r="G1792" s="2">
        <v>178.8</v>
      </c>
      <c r="H1792" s="2">
        <v>25.38</v>
      </c>
      <c r="I1792" s="2">
        <v>25.806000000000001</v>
      </c>
      <c r="J1792" s="2">
        <v>26.303000000000001</v>
      </c>
      <c r="L1792" s="2">
        <v>178.8</v>
      </c>
      <c r="M1792" s="2">
        <v>30.277999999999999</v>
      </c>
      <c r="N1792" s="2">
        <v>30.040000000000003</v>
      </c>
      <c r="O1792" s="2">
        <v>30.159000000000002</v>
      </c>
    </row>
    <row r="1793" spans="2:15" x14ac:dyDescent="0.35">
      <c r="B1793" s="2">
        <v>178.9</v>
      </c>
      <c r="C1793" s="2">
        <v>30.283000000000001</v>
      </c>
      <c r="D1793" s="2">
        <v>30.282</v>
      </c>
      <c r="E1793" s="2">
        <v>30.202000000000002</v>
      </c>
      <c r="G1793" s="2">
        <v>178.9</v>
      </c>
      <c r="H1793" s="2">
        <v>25.378</v>
      </c>
      <c r="I1793" s="2">
        <v>25.803999999999998</v>
      </c>
      <c r="J1793" s="2">
        <v>26.306999999999999</v>
      </c>
      <c r="L1793" s="2">
        <v>178.9</v>
      </c>
      <c r="M1793" s="2">
        <v>30.283000000000001</v>
      </c>
      <c r="N1793" s="2">
        <v>30.037000000000003</v>
      </c>
      <c r="O1793" s="2">
        <v>30.160999999999998</v>
      </c>
    </row>
    <row r="1794" spans="2:15" x14ac:dyDescent="0.35">
      <c r="B1794" s="2">
        <v>179</v>
      </c>
      <c r="C1794" s="2">
        <v>30.286999999999999</v>
      </c>
      <c r="D1794" s="2">
        <v>30.285999999999998</v>
      </c>
      <c r="E1794" s="2">
        <v>30.206</v>
      </c>
      <c r="G1794" s="2">
        <v>179</v>
      </c>
      <c r="H1794" s="2">
        <v>25.376000000000001</v>
      </c>
      <c r="I1794" s="2">
        <v>25.802</v>
      </c>
      <c r="J1794" s="2">
        <v>26.311</v>
      </c>
      <c r="L1794" s="2">
        <v>179</v>
      </c>
      <c r="M1794" s="2">
        <v>30.286999999999999</v>
      </c>
      <c r="N1794" s="2">
        <v>30.038</v>
      </c>
      <c r="O1794" s="2">
        <v>30.166</v>
      </c>
    </row>
    <row r="1795" spans="2:15" x14ac:dyDescent="0.35">
      <c r="B1795" s="2">
        <v>179.1</v>
      </c>
      <c r="C1795" s="2">
        <v>30.291</v>
      </c>
      <c r="D1795" s="2">
        <v>30.29</v>
      </c>
      <c r="E1795" s="2">
        <v>30.21</v>
      </c>
      <c r="G1795" s="2">
        <v>179.1</v>
      </c>
      <c r="H1795" s="2">
        <v>25.378</v>
      </c>
      <c r="I1795" s="2">
        <v>25.797000000000001</v>
      </c>
      <c r="J1795" s="2">
        <v>26.303000000000001</v>
      </c>
      <c r="L1795" s="2">
        <v>179.1</v>
      </c>
      <c r="M1795" s="2">
        <v>30.291</v>
      </c>
      <c r="N1795" s="2">
        <v>30.040000000000003</v>
      </c>
      <c r="O1795" s="2">
        <v>30.170999999999996</v>
      </c>
    </row>
    <row r="1796" spans="2:15" x14ac:dyDescent="0.35">
      <c r="B1796" s="2">
        <v>179.2</v>
      </c>
      <c r="C1796" s="2">
        <v>30.294</v>
      </c>
      <c r="D1796" s="2">
        <v>30.292999999999999</v>
      </c>
      <c r="E1796" s="2">
        <v>30.213000000000001</v>
      </c>
      <c r="G1796" s="2">
        <v>179.2</v>
      </c>
      <c r="H1796" s="2">
        <v>25.38</v>
      </c>
      <c r="I1796" s="2">
        <v>25.791</v>
      </c>
      <c r="J1796" s="2">
        <v>26.295999999999999</v>
      </c>
      <c r="L1796" s="2">
        <v>179.2</v>
      </c>
      <c r="M1796" s="2">
        <v>30.294</v>
      </c>
      <c r="N1796" s="2">
        <v>30.049000000000003</v>
      </c>
      <c r="O1796" s="2">
        <v>30.167999999999996</v>
      </c>
    </row>
    <row r="1797" spans="2:15" x14ac:dyDescent="0.35">
      <c r="B1797" s="2">
        <v>179.3</v>
      </c>
      <c r="C1797" s="2">
        <v>30.297999999999998</v>
      </c>
      <c r="D1797" s="2">
        <v>30.296999999999997</v>
      </c>
      <c r="E1797" s="2">
        <v>30.216999999999999</v>
      </c>
      <c r="G1797" s="2">
        <v>179.3</v>
      </c>
      <c r="H1797" s="2">
        <v>25.385000000000002</v>
      </c>
      <c r="I1797" s="2">
        <v>25.792999999999999</v>
      </c>
      <c r="J1797" s="2">
        <v>26.305</v>
      </c>
      <c r="L1797" s="2">
        <v>179.3</v>
      </c>
      <c r="M1797" s="2">
        <v>30.297999999999998</v>
      </c>
      <c r="N1797" s="2">
        <v>30.058000000000003</v>
      </c>
      <c r="O1797" s="2">
        <v>30.163999999999998</v>
      </c>
    </row>
    <row r="1798" spans="2:15" x14ac:dyDescent="0.35">
      <c r="B1798" s="2">
        <v>179.4</v>
      </c>
      <c r="C1798" s="2">
        <v>30.289000000000001</v>
      </c>
      <c r="D1798" s="2">
        <v>30.288</v>
      </c>
      <c r="E1798" s="2">
        <v>30.208000000000002</v>
      </c>
      <c r="G1798" s="2">
        <v>179.4</v>
      </c>
      <c r="H1798" s="2">
        <v>25.390999999999998</v>
      </c>
      <c r="I1798" s="2">
        <v>25.795000000000002</v>
      </c>
      <c r="J1798" s="2">
        <v>26.314</v>
      </c>
      <c r="L1798" s="2">
        <v>179.4</v>
      </c>
      <c r="M1798" s="2">
        <v>30.289000000000001</v>
      </c>
      <c r="N1798" s="2">
        <v>30.056999999999999</v>
      </c>
      <c r="O1798" s="2">
        <v>30.169</v>
      </c>
    </row>
    <row r="1799" spans="2:15" x14ac:dyDescent="0.35">
      <c r="B1799" s="2">
        <v>179.5</v>
      </c>
      <c r="C1799" s="2">
        <v>30.28</v>
      </c>
      <c r="D1799" s="2">
        <v>30.279</v>
      </c>
      <c r="E1799" s="2">
        <v>30.199000000000002</v>
      </c>
      <c r="G1799" s="2">
        <v>179.5</v>
      </c>
      <c r="H1799" s="2">
        <v>25.396000000000001</v>
      </c>
      <c r="I1799" s="2">
        <v>25.795000000000002</v>
      </c>
      <c r="J1799" s="2">
        <v>26.306999999999999</v>
      </c>
      <c r="L1799" s="2">
        <v>179.5</v>
      </c>
      <c r="M1799" s="2">
        <v>30.28</v>
      </c>
      <c r="N1799" s="2">
        <v>30.055000000000003</v>
      </c>
      <c r="O1799" s="2">
        <v>30.175000000000001</v>
      </c>
    </row>
    <row r="1800" spans="2:15" x14ac:dyDescent="0.35">
      <c r="B1800" s="2">
        <v>179.6</v>
      </c>
      <c r="C1800" s="2">
        <v>30.277999999999999</v>
      </c>
      <c r="D1800" s="2">
        <v>30.276999999999997</v>
      </c>
      <c r="E1800" s="2">
        <v>30.196999999999999</v>
      </c>
      <c r="G1800" s="2">
        <v>179.6</v>
      </c>
      <c r="H1800" s="2">
        <v>25.402000000000001</v>
      </c>
      <c r="I1800" s="2">
        <v>25.795000000000002</v>
      </c>
      <c r="J1800" s="2">
        <v>26.3</v>
      </c>
      <c r="L1800" s="2">
        <v>179.6</v>
      </c>
      <c r="M1800" s="2">
        <v>30.277999999999999</v>
      </c>
      <c r="N1800" s="2">
        <v>30.068999999999999</v>
      </c>
      <c r="O1800" s="2">
        <v>30.176999999999996</v>
      </c>
    </row>
    <row r="1801" spans="2:15" x14ac:dyDescent="0.35">
      <c r="B1801" s="2">
        <v>179.7</v>
      </c>
      <c r="C1801" s="2">
        <v>30.277000000000001</v>
      </c>
      <c r="D1801" s="2">
        <v>30.276</v>
      </c>
      <c r="E1801" s="2">
        <v>30.196000000000002</v>
      </c>
      <c r="G1801" s="2">
        <v>179.7</v>
      </c>
      <c r="H1801" s="2">
        <v>25.407</v>
      </c>
      <c r="I1801" s="2">
        <v>25.792999999999999</v>
      </c>
      <c r="J1801" s="2">
        <v>26.306999999999999</v>
      </c>
      <c r="L1801" s="2">
        <v>179.7</v>
      </c>
      <c r="M1801" s="2">
        <v>30.277000000000001</v>
      </c>
      <c r="N1801" s="2">
        <v>30.084</v>
      </c>
      <c r="O1801" s="2">
        <v>30.178000000000001</v>
      </c>
    </row>
    <row r="1802" spans="2:15" x14ac:dyDescent="0.35">
      <c r="B1802" s="2">
        <v>179.8</v>
      </c>
      <c r="C1802" s="2">
        <v>30.277000000000001</v>
      </c>
      <c r="D1802" s="2">
        <v>30.276</v>
      </c>
      <c r="E1802" s="2">
        <v>30.196000000000002</v>
      </c>
      <c r="G1802" s="2">
        <v>179.8</v>
      </c>
      <c r="H1802" s="2">
        <v>25.413</v>
      </c>
      <c r="I1802" s="2">
        <v>25.791</v>
      </c>
      <c r="J1802" s="2">
        <v>26.314</v>
      </c>
      <c r="L1802" s="2">
        <v>179.8</v>
      </c>
      <c r="M1802" s="2">
        <v>30.277000000000001</v>
      </c>
      <c r="N1802" s="2">
        <v>30.077999999999999</v>
      </c>
      <c r="O1802" s="2">
        <v>30.184000000000001</v>
      </c>
    </row>
    <row r="1803" spans="2:15" x14ac:dyDescent="0.35">
      <c r="B1803" s="2">
        <v>179.9</v>
      </c>
      <c r="C1803" s="2">
        <v>30.277000000000001</v>
      </c>
      <c r="D1803" s="2">
        <v>30.276</v>
      </c>
      <c r="E1803" s="2">
        <v>30.196000000000002</v>
      </c>
      <c r="G1803" s="2">
        <v>179.9</v>
      </c>
      <c r="H1803" s="2">
        <v>25.417999999999999</v>
      </c>
      <c r="I1803" s="2">
        <v>25.797000000000001</v>
      </c>
      <c r="J1803" s="2">
        <v>26.315999999999999</v>
      </c>
      <c r="L1803" s="2">
        <v>179.9</v>
      </c>
      <c r="M1803" s="2">
        <v>30.277000000000001</v>
      </c>
      <c r="N1803" s="2">
        <v>30.072999999999997</v>
      </c>
      <c r="O1803" s="2">
        <v>30.188999999999997</v>
      </c>
    </row>
    <row r="1804" spans="2:15" x14ac:dyDescent="0.35">
      <c r="B1804" s="2">
        <v>180</v>
      </c>
      <c r="C1804" s="2">
        <v>30.274999999999999</v>
      </c>
      <c r="D1804" s="2">
        <v>30.273999999999997</v>
      </c>
      <c r="E1804" s="2">
        <v>30.193999999999999</v>
      </c>
      <c r="G1804" s="2">
        <v>180</v>
      </c>
      <c r="H1804" s="2">
        <v>25.423999999999999</v>
      </c>
      <c r="I1804" s="2">
        <v>25.802</v>
      </c>
      <c r="J1804" s="2">
        <v>26.318000000000001</v>
      </c>
      <c r="L1804" s="2">
        <v>180</v>
      </c>
      <c r="M1804" s="2">
        <v>30.274999999999999</v>
      </c>
      <c r="N1804" s="2">
        <v>30.065999999999999</v>
      </c>
      <c r="O1804" s="2">
        <v>30.190999999999999</v>
      </c>
    </row>
    <row r="1805" spans="2:15" x14ac:dyDescent="0.35">
      <c r="B1805" s="2">
        <v>180.1</v>
      </c>
      <c r="C1805" s="2">
        <v>30.273</v>
      </c>
      <c r="D1805" s="2">
        <v>30.271999999999998</v>
      </c>
      <c r="E1805" s="2">
        <v>30.192</v>
      </c>
      <c r="G1805" s="2">
        <v>180.1</v>
      </c>
      <c r="H1805" s="2">
        <v>25.422000000000001</v>
      </c>
      <c r="I1805" s="2">
        <v>25.803999999999998</v>
      </c>
      <c r="J1805" s="2">
        <v>26.324000000000002</v>
      </c>
      <c r="L1805" s="2">
        <v>180.1</v>
      </c>
      <c r="M1805" s="2">
        <v>30.273</v>
      </c>
      <c r="N1805" s="2">
        <v>30.058000000000003</v>
      </c>
      <c r="O1805" s="2">
        <v>30.193000000000001</v>
      </c>
    </row>
    <row r="1806" spans="2:15" x14ac:dyDescent="0.35">
      <c r="B1806" s="2">
        <v>180.2</v>
      </c>
      <c r="C1806" s="2">
        <v>30.273</v>
      </c>
      <c r="D1806" s="2">
        <v>30.271999999999998</v>
      </c>
      <c r="E1806" s="2">
        <v>30.192</v>
      </c>
      <c r="G1806" s="2">
        <v>180.2</v>
      </c>
      <c r="H1806" s="2">
        <v>25.42</v>
      </c>
      <c r="I1806" s="2">
        <v>25.806000000000001</v>
      </c>
      <c r="J1806" s="2">
        <v>26.329000000000001</v>
      </c>
      <c r="L1806" s="2">
        <v>180.2</v>
      </c>
      <c r="M1806" s="2">
        <v>30.273</v>
      </c>
      <c r="N1806" s="2">
        <v>30.064000000000004</v>
      </c>
      <c r="O1806" s="2">
        <v>30.187000000000001</v>
      </c>
    </row>
    <row r="1807" spans="2:15" x14ac:dyDescent="0.35">
      <c r="B1807" s="2">
        <v>180.3</v>
      </c>
      <c r="C1807" s="2">
        <v>30.273</v>
      </c>
      <c r="D1807" s="2">
        <v>30.271999999999998</v>
      </c>
      <c r="E1807" s="2">
        <v>30.192</v>
      </c>
      <c r="G1807" s="2">
        <v>180.3</v>
      </c>
      <c r="H1807" s="2">
        <v>25.428000000000001</v>
      </c>
      <c r="I1807" s="2">
        <v>25.803999999999998</v>
      </c>
      <c r="J1807" s="2">
        <v>26.324000000000002</v>
      </c>
      <c r="L1807" s="2">
        <v>180.3</v>
      </c>
      <c r="M1807" s="2">
        <v>30.273</v>
      </c>
      <c r="N1807" s="2">
        <v>30.068999999999999</v>
      </c>
      <c r="O1807" s="2">
        <v>30.181999999999999</v>
      </c>
    </row>
    <row r="1808" spans="2:15" x14ac:dyDescent="0.35">
      <c r="B1808" s="2">
        <v>180.4</v>
      </c>
      <c r="C1808" s="2">
        <v>30.274999999999999</v>
      </c>
      <c r="D1808" s="2">
        <v>30.273999999999997</v>
      </c>
      <c r="E1808" s="2">
        <v>30.193999999999999</v>
      </c>
      <c r="G1808" s="2">
        <v>180.4</v>
      </c>
      <c r="H1808" s="2">
        <v>25.434999999999999</v>
      </c>
      <c r="I1808" s="2">
        <v>25.802</v>
      </c>
      <c r="J1808" s="2">
        <v>26.318000000000001</v>
      </c>
      <c r="L1808" s="2">
        <v>180.4</v>
      </c>
      <c r="M1808" s="2">
        <v>30.274999999999999</v>
      </c>
      <c r="N1808" s="2">
        <v>30.077999999999999</v>
      </c>
      <c r="O1808" s="2">
        <v>30.184000000000001</v>
      </c>
    </row>
    <row r="1809" spans="2:15" x14ac:dyDescent="0.35">
      <c r="B1809" s="2">
        <v>180.5</v>
      </c>
      <c r="C1809" s="2">
        <v>30.277000000000001</v>
      </c>
      <c r="D1809" s="2">
        <v>30.276</v>
      </c>
      <c r="E1809" s="2">
        <v>30.196000000000002</v>
      </c>
      <c r="G1809" s="2">
        <v>180.5</v>
      </c>
      <c r="H1809" s="2">
        <v>25.434999999999999</v>
      </c>
      <c r="I1809" s="2">
        <v>25.811</v>
      </c>
      <c r="J1809" s="2">
        <v>26.327000000000002</v>
      </c>
      <c r="L1809" s="2">
        <v>180.5</v>
      </c>
      <c r="M1809" s="2">
        <v>30.277000000000001</v>
      </c>
      <c r="N1809" s="2">
        <v>30.087</v>
      </c>
      <c r="O1809" s="2">
        <v>30.185999999999996</v>
      </c>
    </row>
    <row r="1810" spans="2:15" x14ac:dyDescent="0.35">
      <c r="B1810" s="2">
        <v>180.6</v>
      </c>
      <c r="C1810" s="2">
        <v>30.277000000000001</v>
      </c>
      <c r="D1810" s="2">
        <v>30.276</v>
      </c>
      <c r="E1810" s="2">
        <v>30.196000000000002</v>
      </c>
      <c r="G1810" s="2">
        <v>180.6</v>
      </c>
      <c r="H1810" s="2">
        <v>25.434999999999999</v>
      </c>
      <c r="I1810" s="2">
        <v>25.821000000000002</v>
      </c>
      <c r="J1810" s="2">
        <v>26.337</v>
      </c>
      <c r="L1810" s="2">
        <v>180.6</v>
      </c>
      <c r="M1810" s="2">
        <v>30.277000000000001</v>
      </c>
      <c r="N1810" s="2">
        <v>30.084</v>
      </c>
      <c r="O1810" s="2">
        <v>30.184000000000001</v>
      </c>
    </row>
    <row r="1811" spans="2:15" x14ac:dyDescent="0.35">
      <c r="B1811" s="2">
        <v>180.7</v>
      </c>
      <c r="C1811" s="2">
        <v>30.277000000000001</v>
      </c>
      <c r="D1811" s="2">
        <v>30.276</v>
      </c>
      <c r="E1811" s="2">
        <v>30.196000000000002</v>
      </c>
      <c r="G1811" s="2">
        <v>180.7</v>
      </c>
      <c r="H1811" s="2">
        <v>25.442</v>
      </c>
      <c r="I1811" s="2">
        <v>25.818999999999999</v>
      </c>
      <c r="J1811" s="2">
        <v>26.331</v>
      </c>
      <c r="L1811" s="2">
        <v>180.7</v>
      </c>
      <c r="M1811" s="2">
        <v>30.277000000000001</v>
      </c>
      <c r="N1811" s="2">
        <v>30.080000000000002</v>
      </c>
      <c r="O1811" s="2">
        <v>30.181999999999999</v>
      </c>
    </row>
    <row r="1812" spans="2:15" x14ac:dyDescent="0.35">
      <c r="B1812" s="2">
        <v>180.8</v>
      </c>
      <c r="C1812" s="2">
        <v>30.274000000000001</v>
      </c>
      <c r="D1812" s="2">
        <v>30.273</v>
      </c>
      <c r="E1812" s="2">
        <v>30.193000000000001</v>
      </c>
      <c r="G1812" s="2">
        <v>180.8</v>
      </c>
      <c r="H1812" s="2">
        <v>25.45</v>
      </c>
      <c r="I1812" s="2">
        <v>25.817</v>
      </c>
      <c r="J1812" s="2">
        <v>26.326000000000001</v>
      </c>
      <c r="L1812" s="2">
        <v>180.8</v>
      </c>
      <c r="M1812" s="2">
        <v>30.274000000000001</v>
      </c>
      <c r="N1812" s="2">
        <v>30.084</v>
      </c>
      <c r="O1812" s="2">
        <v>30.193000000000001</v>
      </c>
    </row>
    <row r="1813" spans="2:15" x14ac:dyDescent="0.35">
      <c r="B1813" s="2">
        <v>180.9</v>
      </c>
      <c r="C1813" s="2">
        <v>30.27</v>
      </c>
      <c r="D1813" s="2">
        <v>30.268999999999998</v>
      </c>
      <c r="E1813" s="2">
        <v>30.189</v>
      </c>
      <c r="G1813" s="2">
        <v>180.9</v>
      </c>
      <c r="H1813" s="2">
        <v>25.452999999999999</v>
      </c>
      <c r="I1813" s="2">
        <v>25.83</v>
      </c>
      <c r="J1813" s="2">
        <v>26.331</v>
      </c>
      <c r="L1813" s="2">
        <v>180.9</v>
      </c>
      <c r="M1813" s="2">
        <v>30.27</v>
      </c>
      <c r="N1813" s="2">
        <v>30.087</v>
      </c>
      <c r="O1813" s="2">
        <v>30.203999999999997</v>
      </c>
    </row>
    <row r="1814" spans="2:15" x14ac:dyDescent="0.35">
      <c r="B1814" s="2">
        <v>181</v>
      </c>
      <c r="C1814" s="2">
        <v>30.27</v>
      </c>
      <c r="D1814" s="2">
        <v>30.268999999999998</v>
      </c>
      <c r="E1814" s="2">
        <v>30.189</v>
      </c>
      <c r="G1814" s="2">
        <v>181</v>
      </c>
      <c r="H1814" s="2">
        <v>25.457000000000001</v>
      </c>
      <c r="I1814" s="2">
        <v>25.843</v>
      </c>
      <c r="J1814" s="2">
        <v>26.337</v>
      </c>
      <c r="L1814" s="2">
        <v>181</v>
      </c>
      <c r="M1814" s="2">
        <v>30.27</v>
      </c>
      <c r="N1814" s="2">
        <v>30.087</v>
      </c>
      <c r="O1814" s="2">
        <v>30.2</v>
      </c>
    </row>
    <row r="1815" spans="2:15" x14ac:dyDescent="0.35">
      <c r="B1815" s="2">
        <v>181.1</v>
      </c>
      <c r="C1815" s="2">
        <v>30.27</v>
      </c>
      <c r="D1815" s="2">
        <v>30.268999999999998</v>
      </c>
      <c r="E1815" s="2">
        <v>30.189</v>
      </c>
      <c r="G1815" s="2">
        <v>181.1</v>
      </c>
      <c r="H1815" s="2">
        <v>25.45</v>
      </c>
      <c r="I1815" s="2">
        <v>25.835999999999999</v>
      </c>
      <c r="J1815" s="2">
        <v>26.332999999999998</v>
      </c>
      <c r="L1815" s="2">
        <v>181.1</v>
      </c>
      <c r="M1815" s="2">
        <v>30.27</v>
      </c>
      <c r="N1815" s="2">
        <v>30.087</v>
      </c>
      <c r="O1815" s="2">
        <v>30.196000000000002</v>
      </c>
    </row>
    <row r="1816" spans="2:15" x14ac:dyDescent="0.35">
      <c r="B1816" s="2">
        <v>181.2</v>
      </c>
      <c r="C1816" s="2">
        <v>30.27</v>
      </c>
      <c r="D1816" s="2">
        <v>30.268999999999998</v>
      </c>
      <c r="E1816" s="2">
        <v>30.189</v>
      </c>
      <c r="G1816" s="2">
        <v>181.2</v>
      </c>
      <c r="H1816" s="2">
        <v>25.443000000000001</v>
      </c>
      <c r="I1816" s="2">
        <v>25.827999999999999</v>
      </c>
      <c r="J1816" s="2">
        <v>26.329000000000001</v>
      </c>
      <c r="L1816" s="2">
        <v>181.2</v>
      </c>
      <c r="M1816" s="2">
        <v>30.27</v>
      </c>
      <c r="N1816" s="2">
        <v>30.080000000000002</v>
      </c>
      <c r="O1816" s="2">
        <v>30.202000000000002</v>
      </c>
    </row>
    <row r="1817" spans="2:15" x14ac:dyDescent="0.35">
      <c r="B1817" s="2">
        <v>181.3</v>
      </c>
      <c r="C1817" s="2">
        <v>30.271000000000001</v>
      </c>
      <c r="D1817" s="2">
        <v>30.27</v>
      </c>
      <c r="E1817" s="2">
        <v>30.19</v>
      </c>
      <c r="G1817" s="2">
        <v>181.3</v>
      </c>
      <c r="H1817" s="2">
        <v>25.443999999999999</v>
      </c>
      <c r="I1817" s="2">
        <v>25.834</v>
      </c>
      <c r="J1817" s="2">
        <v>26.335000000000001</v>
      </c>
      <c r="L1817" s="2">
        <v>181.3</v>
      </c>
      <c r="M1817" s="2">
        <v>30.271000000000001</v>
      </c>
      <c r="N1817" s="2">
        <v>30.072999999999997</v>
      </c>
      <c r="O1817" s="2">
        <v>30.206999999999997</v>
      </c>
    </row>
    <row r="1818" spans="2:15" x14ac:dyDescent="0.35">
      <c r="B1818" s="2">
        <v>181.4</v>
      </c>
      <c r="C1818" s="2">
        <v>30.266999999999999</v>
      </c>
      <c r="D1818" s="2">
        <v>30.265999999999998</v>
      </c>
      <c r="E1818" s="2">
        <v>30.186</v>
      </c>
      <c r="G1818" s="2">
        <v>181.4</v>
      </c>
      <c r="H1818" s="2">
        <v>25.446000000000002</v>
      </c>
      <c r="I1818" s="2">
        <v>25.838999999999999</v>
      </c>
      <c r="J1818" s="2">
        <v>26.34</v>
      </c>
      <c r="L1818" s="2">
        <v>181.4</v>
      </c>
      <c r="M1818" s="2">
        <v>30.266999999999999</v>
      </c>
      <c r="N1818" s="2">
        <v>30.074999999999999</v>
      </c>
      <c r="O1818" s="2">
        <v>30.212999999999997</v>
      </c>
    </row>
    <row r="1819" spans="2:15" x14ac:dyDescent="0.35">
      <c r="B1819" s="2">
        <v>181.5</v>
      </c>
      <c r="C1819" s="2">
        <v>30.263000000000002</v>
      </c>
      <c r="D1819" s="2">
        <v>30.262</v>
      </c>
      <c r="E1819" s="2">
        <v>30.182000000000002</v>
      </c>
      <c r="G1819" s="2">
        <v>181.5</v>
      </c>
      <c r="H1819" s="2">
        <v>25.452000000000002</v>
      </c>
      <c r="I1819" s="2">
        <v>25.832000000000001</v>
      </c>
      <c r="J1819" s="2">
        <v>26.341999999999999</v>
      </c>
      <c r="L1819" s="2">
        <v>181.5</v>
      </c>
      <c r="M1819" s="2">
        <v>30.263000000000002</v>
      </c>
      <c r="N1819" s="2">
        <v>30.075999999999997</v>
      </c>
      <c r="O1819" s="2">
        <v>30.218</v>
      </c>
    </row>
    <row r="1820" spans="2:15" x14ac:dyDescent="0.35">
      <c r="B1820" s="2">
        <v>181.6</v>
      </c>
      <c r="C1820" s="2">
        <v>30.274000000000001</v>
      </c>
      <c r="D1820" s="2">
        <v>30.273</v>
      </c>
      <c r="E1820" s="2">
        <v>30.193000000000001</v>
      </c>
      <c r="G1820" s="2">
        <v>181.6</v>
      </c>
      <c r="H1820" s="2">
        <v>25.457000000000001</v>
      </c>
      <c r="I1820" s="2">
        <v>25.824999999999999</v>
      </c>
      <c r="J1820" s="2">
        <v>26.344000000000001</v>
      </c>
      <c r="L1820" s="2">
        <v>181.6</v>
      </c>
      <c r="M1820" s="2">
        <v>30.274000000000001</v>
      </c>
      <c r="N1820" s="2">
        <v>30.086000000000002</v>
      </c>
      <c r="O1820" s="2">
        <v>30.218</v>
      </c>
    </row>
    <row r="1821" spans="2:15" x14ac:dyDescent="0.35">
      <c r="B1821" s="2">
        <v>181.7</v>
      </c>
      <c r="C1821" s="2">
        <v>30.285</v>
      </c>
      <c r="D1821" s="2">
        <v>30.283999999999999</v>
      </c>
      <c r="E1821" s="2">
        <v>30.204000000000001</v>
      </c>
      <c r="G1821" s="2">
        <v>181.7</v>
      </c>
      <c r="H1821" s="2">
        <v>25.457000000000001</v>
      </c>
      <c r="I1821" s="2">
        <v>25.838999999999999</v>
      </c>
      <c r="J1821" s="2">
        <v>26.341999999999999</v>
      </c>
      <c r="L1821" s="2">
        <v>181.7</v>
      </c>
      <c r="M1821" s="2">
        <v>30.285</v>
      </c>
      <c r="N1821" s="2">
        <v>30.095000000000002</v>
      </c>
      <c r="O1821" s="2">
        <v>30.218</v>
      </c>
    </row>
    <row r="1822" spans="2:15" x14ac:dyDescent="0.35">
      <c r="B1822" s="2">
        <v>181.8</v>
      </c>
      <c r="C1822" s="2">
        <v>30.289000000000001</v>
      </c>
      <c r="D1822" s="2">
        <v>30.288</v>
      </c>
      <c r="E1822" s="2">
        <v>30.208000000000002</v>
      </c>
      <c r="G1822" s="2">
        <v>181.8</v>
      </c>
      <c r="H1822" s="2">
        <v>25.457000000000001</v>
      </c>
      <c r="I1822" s="2">
        <v>25.853999999999999</v>
      </c>
      <c r="J1822" s="2">
        <v>26.341000000000001</v>
      </c>
      <c r="L1822" s="2">
        <v>181.8</v>
      </c>
      <c r="M1822" s="2">
        <v>30.289000000000001</v>
      </c>
      <c r="N1822" s="2">
        <v>30.098000000000003</v>
      </c>
      <c r="O1822" s="2">
        <v>30.218</v>
      </c>
    </row>
    <row r="1823" spans="2:15" x14ac:dyDescent="0.35">
      <c r="B1823" s="2">
        <v>181.9</v>
      </c>
      <c r="C1823" s="2">
        <v>30.292999999999999</v>
      </c>
      <c r="D1823" s="2">
        <v>30.291999999999998</v>
      </c>
      <c r="E1823" s="2">
        <v>30.212</v>
      </c>
      <c r="G1823" s="2">
        <v>181.9</v>
      </c>
      <c r="H1823" s="2">
        <v>25.457000000000001</v>
      </c>
      <c r="I1823" s="2">
        <v>25.85</v>
      </c>
      <c r="J1823" s="2">
        <v>26.341000000000001</v>
      </c>
      <c r="L1823" s="2">
        <v>181.9</v>
      </c>
      <c r="M1823" s="2">
        <v>30.292999999999999</v>
      </c>
      <c r="N1823" s="2">
        <v>30.102</v>
      </c>
      <c r="O1823" s="2">
        <v>30.218</v>
      </c>
    </row>
    <row r="1824" spans="2:15" x14ac:dyDescent="0.35">
      <c r="B1824" s="2">
        <v>182</v>
      </c>
      <c r="C1824" s="2">
        <v>30.295000000000002</v>
      </c>
      <c r="D1824" s="2">
        <v>30.294</v>
      </c>
      <c r="E1824" s="2">
        <v>30.214000000000002</v>
      </c>
      <c r="G1824" s="2">
        <v>182</v>
      </c>
      <c r="H1824" s="2">
        <v>25.457000000000001</v>
      </c>
      <c r="I1824" s="2">
        <v>25.847000000000001</v>
      </c>
      <c r="J1824" s="2">
        <v>26.341000000000001</v>
      </c>
      <c r="L1824" s="2">
        <v>182</v>
      </c>
      <c r="M1824" s="2">
        <v>30.295000000000002</v>
      </c>
      <c r="N1824" s="2">
        <v>30.104000000000003</v>
      </c>
      <c r="O1824" s="2">
        <v>30.220000000000002</v>
      </c>
    </row>
    <row r="1825" spans="2:15" x14ac:dyDescent="0.35">
      <c r="B1825" s="2">
        <v>182.1</v>
      </c>
      <c r="C1825" s="2">
        <v>30.297000000000001</v>
      </c>
      <c r="D1825" s="2">
        <v>30.295999999999999</v>
      </c>
      <c r="E1825" s="2">
        <v>30.216000000000001</v>
      </c>
      <c r="G1825" s="2">
        <v>182.1</v>
      </c>
      <c r="H1825" s="2">
        <v>25.465</v>
      </c>
      <c r="I1825" s="2">
        <v>25.849</v>
      </c>
      <c r="J1825" s="2">
        <v>26.341999999999999</v>
      </c>
      <c r="L1825" s="2">
        <v>182.1</v>
      </c>
      <c r="M1825" s="2">
        <v>30.297000000000001</v>
      </c>
      <c r="N1825" s="2">
        <v>30.105999999999998</v>
      </c>
      <c r="O1825" s="2">
        <v>30.221999999999998</v>
      </c>
    </row>
    <row r="1826" spans="2:15" x14ac:dyDescent="0.35">
      <c r="B1826" s="2">
        <v>182.2</v>
      </c>
      <c r="C1826" s="2">
        <v>30.303999999999998</v>
      </c>
      <c r="D1826" s="2">
        <v>30.302999999999997</v>
      </c>
      <c r="E1826" s="2">
        <v>30.222999999999999</v>
      </c>
      <c r="G1826" s="2">
        <v>182.2</v>
      </c>
      <c r="H1826" s="2">
        <v>25.472000000000001</v>
      </c>
      <c r="I1826" s="2">
        <v>25.850999999999999</v>
      </c>
      <c r="J1826" s="2">
        <v>26.344000000000001</v>
      </c>
      <c r="L1826" s="2">
        <v>182.2</v>
      </c>
      <c r="M1826" s="2">
        <v>30.303999999999998</v>
      </c>
      <c r="N1826" s="2">
        <v>30.113000000000003</v>
      </c>
      <c r="O1826" s="2">
        <v>30.221999999999998</v>
      </c>
    </row>
    <row r="1827" spans="2:15" x14ac:dyDescent="0.35">
      <c r="B1827" s="2">
        <v>182.3</v>
      </c>
      <c r="C1827" s="2">
        <v>30.311</v>
      </c>
      <c r="D1827" s="2">
        <v>30.31</v>
      </c>
      <c r="E1827" s="2">
        <v>30.23</v>
      </c>
      <c r="G1827" s="2">
        <v>182.3</v>
      </c>
      <c r="H1827" s="2">
        <v>25.475999999999999</v>
      </c>
      <c r="I1827" s="2">
        <v>25.850999999999999</v>
      </c>
      <c r="J1827" s="2">
        <v>26.344000000000001</v>
      </c>
      <c r="L1827" s="2">
        <v>182.3</v>
      </c>
      <c r="M1827" s="2">
        <v>30.311</v>
      </c>
      <c r="N1827" s="2">
        <v>30.12</v>
      </c>
      <c r="O1827" s="2">
        <v>30.221999999999998</v>
      </c>
    </row>
    <row r="1828" spans="2:15" x14ac:dyDescent="0.35">
      <c r="B1828" s="2">
        <v>182.4</v>
      </c>
      <c r="C1828" s="2">
        <v>30.318999999999999</v>
      </c>
      <c r="D1828" s="2">
        <v>30.317999999999998</v>
      </c>
      <c r="E1828" s="2">
        <v>30.238</v>
      </c>
      <c r="G1828" s="2">
        <v>182.4</v>
      </c>
      <c r="H1828" s="2">
        <v>25.478999999999999</v>
      </c>
      <c r="I1828" s="2">
        <v>25.850999999999999</v>
      </c>
      <c r="J1828" s="2">
        <v>26.344000000000001</v>
      </c>
      <c r="L1828" s="2">
        <v>182.4</v>
      </c>
      <c r="M1828" s="2">
        <v>30.318999999999999</v>
      </c>
      <c r="N1828" s="2">
        <v>30.122000000000003</v>
      </c>
      <c r="O1828" s="2">
        <v>30.221999999999998</v>
      </c>
    </row>
    <row r="1829" spans="2:15" x14ac:dyDescent="0.35">
      <c r="B1829" s="2">
        <v>182.5</v>
      </c>
      <c r="C1829" s="2">
        <v>30.326000000000001</v>
      </c>
      <c r="D1829" s="2">
        <v>30.324999999999999</v>
      </c>
      <c r="E1829" s="2">
        <v>30.245000000000001</v>
      </c>
      <c r="G1829" s="2">
        <v>182.5</v>
      </c>
      <c r="H1829" s="2">
        <v>25.483000000000001</v>
      </c>
      <c r="I1829" s="2">
        <v>25.847000000000001</v>
      </c>
      <c r="J1829" s="2">
        <v>26.35</v>
      </c>
      <c r="L1829" s="2">
        <v>182.5</v>
      </c>
      <c r="M1829" s="2">
        <v>30.326000000000001</v>
      </c>
      <c r="N1829" s="2">
        <v>30.123999999999999</v>
      </c>
      <c r="O1829" s="2">
        <v>30.221999999999998</v>
      </c>
    </row>
    <row r="1830" spans="2:15" x14ac:dyDescent="0.35">
      <c r="B1830" s="2">
        <v>182.6</v>
      </c>
      <c r="C1830" s="2">
        <v>30.326000000000001</v>
      </c>
      <c r="D1830" s="2">
        <v>30.324999999999999</v>
      </c>
      <c r="E1830" s="2">
        <v>30.245000000000001</v>
      </c>
      <c r="G1830" s="2">
        <v>182.6</v>
      </c>
      <c r="H1830" s="2">
        <v>25.486999999999998</v>
      </c>
      <c r="I1830" s="2">
        <v>25.843</v>
      </c>
      <c r="J1830" s="2">
        <v>26.355</v>
      </c>
      <c r="L1830" s="2">
        <v>182.6</v>
      </c>
      <c r="M1830" s="2">
        <v>30.326000000000001</v>
      </c>
      <c r="N1830" s="2">
        <v>30.130999999999997</v>
      </c>
      <c r="O1830" s="2">
        <v>30.220000000000002</v>
      </c>
    </row>
    <row r="1831" spans="2:15" x14ac:dyDescent="0.35">
      <c r="B1831" s="2">
        <v>182.7</v>
      </c>
      <c r="C1831" s="2">
        <v>30.326000000000001</v>
      </c>
      <c r="D1831" s="2">
        <v>30.324999999999999</v>
      </c>
      <c r="E1831" s="2">
        <v>30.245000000000001</v>
      </c>
      <c r="G1831" s="2">
        <v>182.7</v>
      </c>
      <c r="H1831" s="2">
        <v>25.483000000000001</v>
      </c>
      <c r="I1831" s="2">
        <v>25.843</v>
      </c>
      <c r="J1831" s="2">
        <v>26.361000000000001</v>
      </c>
      <c r="L1831" s="2">
        <v>182.7</v>
      </c>
      <c r="M1831" s="2">
        <v>30.326000000000001</v>
      </c>
      <c r="N1831" s="2">
        <v>30.138000000000002</v>
      </c>
      <c r="O1831" s="2">
        <v>30.218</v>
      </c>
    </row>
    <row r="1832" spans="2:15" x14ac:dyDescent="0.35">
      <c r="B1832" s="2">
        <v>182.8</v>
      </c>
      <c r="C1832" s="2">
        <v>30.332000000000001</v>
      </c>
      <c r="D1832" s="2">
        <v>30.331</v>
      </c>
      <c r="E1832" s="2">
        <v>30.251000000000001</v>
      </c>
      <c r="G1832" s="2">
        <v>182.8</v>
      </c>
      <c r="H1832" s="2">
        <v>25.478999999999999</v>
      </c>
      <c r="I1832" s="2">
        <v>25.843</v>
      </c>
      <c r="J1832" s="2">
        <v>26.367000000000001</v>
      </c>
      <c r="L1832" s="2">
        <v>182.8</v>
      </c>
      <c r="M1832" s="2">
        <v>30.332000000000001</v>
      </c>
      <c r="N1832" s="2">
        <v>30.135999999999999</v>
      </c>
      <c r="O1832" s="2">
        <v>30.221999999999998</v>
      </c>
    </row>
    <row r="1833" spans="2:15" x14ac:dyDescent="0.35">
      <c r="B1833" s="2">
        <v>182.9</v>
      </c>
      <c r="C1833" s="2">
        <v>30.337</v>
      </c>
      <c r="D1833" s="2">
        <v>30.335999999999999</v>
      </c>
      <c r="E1833" s="2">
        <v>30.256</v>
      </c>
      <c r="G1833" s="2">
        <v>182.9</v>
      </c>
      <c r="H1833" s="2">
        <v>25.484999999999999</v>
      </c>
      <c r="I1833" s="2">
        <v>25.844999999999999</v>
      </c>
      <c r="J1833" s="2">
        <v>26.367000000000001</v>
      </c>
      <c r="L1833" s="2">
        <v>182.9</v>
      </c>
      <c r="M1833" s="2">
        <v>30.337</v>
      </c>
      <c r="N1833" s="2">
        <v>30.135000000000002</v>
      </c>
      <c r="O1833" s="2">
        <v>30.225999999999996</v>
      </c>
    </row>
    <row r="1834" spans="2:15" x14ac:dyDescent="0.35">
      <c r="B1834" s="2">
        <v>183</v>
      </c>
      <c r="C1834" s="2">
        <v>30.334</v>
      </c>
      <c r="D1834" s="2">
        <v>30.332999999999998</v>
      </c>
      <c r="E1834" s="2">
        <v>30.253</v>
      </c>
      <c r="G1834" s="2">
        <v>183</v>
      </c>
      <c r="H1834" s="2">
        <v>25.491</v>
      </c>
      <c r="I1834" s="2">
        <v>25.847000000000001</v>
      </c>
      <c r="J1834" s="2">
        <v>26.367000000000001</v>
      </c>
      <c r="L1834" s="2">
        <v>183</v>
      </c>
      <c r="M1834" s="2">
        <v>30.334</v>
      </c>
      <c r="N1834" s="2">
        <v>30.135000000000002</v>
      </c>
      <c r="O1834" s="2">
        <v>30.227</v>
      </c>
    </row>
    <row r="1835" spans="2:15" x14ac:dyDescent="0.35">
      <c r="B1835" s="2">
        <v>183.1</v>
      </c>
      <c r="C1835" s="2">
        <v>30.33</v>
      </c>
      <c r="D1835" s="2">
        <v>30.328999999999997</v>
      </c>
      <c r="E1835" s="2">
        <v>30.248999999999999</v>
      </c>
      <c r="G1835" s="2">
        <v>183.1</v>
      </c>
      <c r="H1835" s="2">
        <v>25.494</v>
      </c>
      <c r="I1835" s="2">
        <v>25.850999999999999</v>
      </c>
      <c r="J1835" s="2">
        <v>26.372</v>
      </c>
      <c r="L1835" s="2">
        <v>183.1</v>
      </c>
      <c r="M1835" s="2">
        <v>30.33</v>
      </c>
      <c r="N1835" s="2">
        <v>30.135000000000002</v>
      </c>
      <c r="O1835" s="2">
        <v>30.228999999999996</v>
      </c>
    </row>
    <row r="1836" spans="2:15" x14ac:dyDescent="0.35">
      <c r="B1836" s="2">
        <v>183.2</v>
      </c>
      <c r="C1836" s="2">
        <v>30.334</v>
      </c>
      <c r="D1836" s="2">
        <v>30.332999999999998</v>
      </c>
      <c r="E1836" s="2">
        <v>30.253</v>
      </c>
      <c r="G1836" s="2">
        <v>183.2</v>
      </c>
      <c r="H1836" s="2">
        <v>25.498000000000001</v>
      </c>
      <c r="I1836" s="2">
        <v>25.853999999999999</v>
      </c>
      <c r="J1836" s="2">
        <v>26.378</v>
      </c>
      <c r="L1836" s="2">
        <v>183.2</v>
      </c>
      <c r="M1836" s="2">
        <v>30.334</v>
      </c>
      <c r="N1836" s="2">
        <v>30.130999999999997</v>
      </c>
      <c r="O1836" s="2">
        <v>30.233000000000001</v>
      </c>
    </row>
    <row r="1837" spans="2:15" x14ac:dyDescent="0.35">
      <c r="B1837" s="2">
        <v>183.3</v>
      </c>
      <c r="C1837" s="2">
        <v>30.338000000000001</v>
      </c>
      <c r="D1837" s="2">
        <v>30.337</v>
      </c>
      <c r="E1837" s="2">
        <v>30.257000000000001</v>
      </c>
      <c r="G1837" s="2">
        <v>183.3</v>
      </c>
      <c r="H1837" s="2">
        <v>25.498000000000001</v>
      </c>
      <c r="I1837" s="2">
        <v>25.861999999999998</v>
      </c>
      <c r="J1837" s="2">
        <v>26.373999999999999</v>
      </c>
      <c r="L1837" s="2">
        <v>183.3</v>
      </c>
      <c r="M1837" s="2">
        <v>30.338000000000001</v>
      </c>
      <c r="N1837" s="2">
        <v>30.126999999999999</v>
      </c>
      <c r="O1837" s="2">
        <v>30.236000000000001</v>
      </c>
    </row>
    <row r="1838" spans="2:15" x14ac:dyDescent="0.35">
      <c r="B1838" s="2">
        <v>183.4</v>
      </c>
      <c r="C1838" s="2">
        <v>30.34</v>
      </c>
      <c r="D1838" s="2">
        <v>30.338999999999999</v>
      </c>
      <c r="E1838" s="2">
        <v>30.259</v>
      </c>
      <c r="G1838" s="2">
        <v>183.4</v>
      </c>
      <c r="H1838" s="2">
        <v>25.498000000000001</v>
      </c>
      <c r="I1838" s="2">
        <v>25.869</v>
      </c>
      <c r="J1838" s="2">
        <v>26.37</v>
      </c>
      <c r="L1838" s="2">
        <v>183.4</v>
      </c>
      <c r="M1838" s="2">
        <v>30.34</v>
      </c>
      <c r="N1838" s="2">
        <v>30.130999999999997</v>
      </c>
      <c r="O1838" s="2">
        <v>30.236000000000001</v>
      </c>
    </row>
    <row r="1839" spans="2:15" x14ac:dyDescent="0.35">
      <c r="B1839" s="2">
        <v>183.5</v>
      </c>
      <c r="C1839" s="2">
        <v>30.341000000000001</v>
      </c>
      <c r="D1839" s="2">
        <v>30.34</v>
      </c>
      <c r="E1839" s="2">
        <v>30.26</v>
      </c>
      <c r="G1839" s="2">
        <v>183.5</v>
      </c>
      <c r="H1839" s="2">
        <v>25.504999999999999</v>
      </c>
      <c r="I1839" s="2">
        <v>25.867000000000001</v>
      </c>
      <c r="J1839" s="2">
        <v>26.373999999999999</v>
      </c>
      <c r="L1839" s="2">
        <v>183.5</v>
      </c>
      <c r="M1839" s="2">
        <v>30.341000000000001</v>
      </c>
      <c r="N1839" s="2">
        <v>30.135000000000002</v>
      </c>
      <c r="O1839" s="2">
        <v>30.236000000000001</v>
      </c>
    </row>
    <row r="1840" spans="2:15" x14ac:dyDescent="0.35">
      <c r="B1840" s="2">
        <v>183.6</v>
      </c>
      <c r="C1840" s="2">
        <v>30.34</v>
      </c>
      <c r="D1840" s="2">
        <v>30.338999999999999</v>
      </c>
      <c r="E1840" s="2">
        <v>30.259</v>
      </c>
      <c r="G1840" s="2">
        <v>183.6</v>
      </c>
      <c r="H1840" s="2">
        <v>25.513000000000002</v>
      </c>
      <c r="I1840" s="2">
        <v>25.864999999999998</v>
      </c>
      <c r="J1840" s="2">
        <v>26.378</v>
      </c>
      <c r="L1840" s="2">
        <v>183.6</v>
      </c>
      <c r="M1840" s="2">
        <v>30.34</v>
      </c>
      <c r="N1840" s="2">
        <v>30.144000000000002</v>
      </c>
      <c r="O1840" s="2">
        <v>30.236000000000001</v>
      </c>
    </row>
    <row r="1841" spans="2:15" x14ac:dyDescent="0.35">
      <c r="B1841" s="2">
        <v>183.7</v>
      </c>
      <c r="C1841" s="2">
        <v>30.338000000000001</v>
      </c>
      <c r="D1841" s="2">
        <v>30.337</v>
      </c>
      <c r="E1841" s="2">
        <v>30.257000000000001</v>
      </c>
      <c r="G1841" s="2">
        <v>183.7</v>
      </c>
      <c r="H1841" s="2">
        <v>25.513000000000002</v>
      </c>
      <c r="I1841" s="2">
        <v>25.861999999999998</v>
      </c>
      <c r="J1841" s="2">
        <v>26.372</v>
      </c>
      <c r="L1841" s="2">
        <v>183.7</v>
      </c>
      <c r="M1841" s="2">
        <v>30.338000000000001</v>
      </c>
      <c r="N1841" s="2">
        <v>30.153000000000002</v>
      </c>
      <c r="O1841" s="2">
        <v>30.236000000000001</v>
      </c>
    </row>
    <row r="1842" spans="2:15" x14ac:dyDescent="0.35">
      <c r="B1842" s="2">
        <v>183.8</v>
      </c>
      <c r="C1842" s="2">
        <v>30.34</v>
      </c>
      <c r="D1842" s="2">
        <v>30.338999999999999</v>
      </c>
      <c r="E1842" s="2">
        <v>30.259</v>
      </c>
      <c r="G1842" s="2">
        <v>183.8</v>
      </c>
      <c r="H1842" s="2">
        <v>25.513000000000002</v>
      </c>
      <c r="I1842" s="2">
        <v>25.858000000000001</v>
      </c>
      <c r="J1842" s="2">
        <v>26.367000000000001</v>
      </c>
      <c r="L1842" s="2">
        <v>183.8</v>
      </c>
      <c r="M1842" s="2">
        <v>30.34</v>
      </c>
      <c r="N1842" s="2">
        <v>30.157999999999998</v>
      </c>
      <c r="O1842" s="2">
        <v>30.243999999999996</v>
      </c>
    </row>
    <row r="1843" spans="2:15" x14ac:dyDescent="0.35">
      <c r="B1843" s="2">
        <v>183.9</v>
      </c>
      <c r="C1843" s="2">
        <v>30.341999999999999</v>
      </c>
      <c r="D1843" s="2">
        <v>30.340999999999998</v>
      </c>
      <c r="E1843" s="2">
        <v>30.260999999999999</v>
      </c>
      <c r="G1843" s="2">
        <v>183.9</v>
      </c>
      <c r="H1843" s="2">
        <v>25.518000000000001</v>
      </c>
      <c r="I1843" s="2">
        <v>25.861999999999998</v>
      </c>
      <c r="J1843" s="2">
        <v>26.37</v>
      </c>
      <c r="L1843" s="2">
        <v>183.9</v>
      </c>
      <c r="M1843" s="2">
        <v>30.341999999999999</v>
      </c>
      <c r="N1843" s="2">
        <v>30.163999999999998</v>
      </c>
      <c r="O1843" s="2">
        <v>30.251000000000001</v>
      </c>
    </row>
    <row r="1844" spans="2:15" x14ac:dyDescent="0.35">
      <c r="B1844" s="2">
        <v>184</v>
      </c>
      <c r="C1844" s="2">
        <v>30.346</v>
      </c>
      <c r="D1844" s="2">
        <v>30.344999999999999</v>
      </c>
      <c r="E1844" s="2">
        <v>30.265000000000001</v>
      </c>
      <c r="G1844" s="2">
        <v>184</v>
      </c>
      <c r="H1844" s="2">
        <v>25.524000000000001</v>
      </c>
      <c r="I1844" s="2">
        <v>25.866</v>
      </c>
      <c r="J1844" s="2">
        <v>26.373999999999999</v>
      </c>
      <c r="L1844" s="2">
        <v>184</v>
      </c>
      <c r="M1844" s="2">
        <v>30.346</v>
      </c>
      <c r="N1844" s="2">
        <v>30.16</v>
      </c>
      <c r="O1844" s="2">
        <v>30.246999999999996</v>
      </c>
    </row>
    <row r="1845" spans="2:15" x14ac:dyDescent="0.35">
      <c r="B1845" s="2">
        <v>184.1</v>
      </c>
      <c r="C1845" s="2">
        <v>30.349</v>
      </c>
      <c r="D1845" s="2">
        <v>30.347999999999999</v>
      </c>
      <c r="E1845" s="2">
        <v>30.268000000000001</v>
      </c>
      <c r="G1845" s="2">
        <v>184.1</v>
      </c>
      <c r="H1845" s="2">
        <v>25.518000000000001</v>
      </c>
      <c r="I1845" s="2">
        <v>25.861999999999998</v>
      </c>
      <c r="J1845" s="2">
        <v>26.378</v>
      </c>
      <c r="L1845" s="2">
        <v>184.1</v>
      </c>
      <c r="M1845" s="2">
        <v>30.349</v>
      </c>
      <c r="N1845" s="2">
        <v>30.156000000000002</v>
      </c>
      <c r="O1845" s="2">
        <v>30.243999999999996</v>
      </c>
    </row>
    <row r="1846" spans="2:15" x14ac:dyDescent="0.35">
      <c r="B1846" s="2">
        <v>184.2</v>
      </c>
      <c r="C1846" s="2">
        <v>30.347000000000001</v>
      </c>
      <c r="D1846" s="2">
        <v>30.346</v>
      </c>
      <c r="E1846" s="2">
        <v>30.266000000000002</v>
      </c>
      <c r="G1846" s="2">
        <v>184.2</v>
      </c>
      <c r="H1846" s="2">
        <v>25.513000000000002</v>
      </c>
      <c r="I1846" s="2">
        <v>25.858000000000001</v>
      </c>
      <c r="J1846" s="2">
        <v>26.382000000000001</v>
      </c>
      <c r="L1846" s="2">
        <v>184.2</v>
      </c>
      <c r="M1846" s="2">
        <v>30.347000000000001</v>
      </c>
      <c r="N1846" s="2">
        <v>30.157999999999998</v>
      </c>
      <c r="O1846" s="2">
        <v>30.248999999999999</v>
      </c>
    </row>
    <row r="1847" spans="2:15" x14ac:dyDescent="0.35">
      <c r="B1847" s="2">
        <v>184.3</v>
      </c>
      <c r="C1847" s="2">
        <v>30.346</v>
      </c>
      <c r="D1847" s="2">
        <v>30.344999999999999</v>
      </c>
      <c r="E1847" s="2">
        <v>30.265000000000001</v>
      </c>
      <c r="G1847" s="2">
        <v>184.3</v>
      </c>
      <c r="H1847" s="2">
        <v>25.515000000000001</v>
      </c>
      <c r="I1847" s="2">
        <v>25.858000000000001</v>
      </c>
      <c r="J1847" s="2">
        <v>26.378</v>
      </c>
      <c r="L1847" s="2">
        <v>184.3</v>
      </c>
      <c r="M1847" s="2">
        <v>30.346</v>
      </c>
      <c r="N1847" s="2">
        <v>30.16</v>
      </c>
      <c r="O1847" s="2">
        <v>30.254000000000001</v>
      </c>
    </row>
    <row r="1848" spans="2:15" x14ac:dyDescent="0.35">
      <c r="B1848" s="2">
        <v>184.4</v>
      </c>
      <c r="C1848" s="2">
        <v>30.347999999999999</v>
      </c>
      <c r="D1848" s="2">
        <v>30.346999999999998</v>
      </c>
      <c r="E1848" s="2">
        <v>30.266999999999999</v>
      </c>
      <c r="G1848" s="2">
        <v>184.4</v>
      </c>
      <c r="H1848" s="2">
        <v>25.516999999999999</v>
      </c>
      <c r="I1848" s="2">
        <v>25.858000000000001</v>
      </c>
      <c r="J1848" s="2">
        <v>26.373999999999999</v>
      </c>
      <c r="L1848" s="2">
        <v>184.4</v>
      </c>
      <c r="M1848" s="2">
        <v>30.347999999999999</v>
      </c>
      <c r="N1848" s="2">
        <v>30.163999999999998</v>
      </c>
      <c r="O1848" s="2">
        <v>30.255999999999997</v>
      </c>
    </row>
    <row r="1849" spans="2:15" x14ac:dyDescent="0.35">
      <c r="B1849" s="2">
        <v>184.5</v>
      </c>
      <c r="C1849" s="2">
        <v>30.35</v>
      </c>
      <c r="D1849" s="2">
        <v>30.349</v>
      </c>
      <c r="E1849" s="2">
        <v>30.269000000000002</v>
      </c>
      <c r="G1849" s="2">
        <v>184.5</v>
      </c>
      <c r="H1849" s="2">
        <v>25.518000000000001</v>
      </c>
      <c r="I1849" s="2">
        <v>25.861999999999998</v>
      </c>
      <c r="J1849" s="2">
        <v>26.38</v>
      </c>
      <c r="L1849" s="2">
        <v>184.5</v>
      </c>
      <c r="M1849" s="2">
        <v>30.35</v>
      </c>
      <c r="N1849" s="2">
        <v>30.166999999999998</v>
      </c>
      <c r="O1849" s="2">
        <v>30.257999999999999</v>
      </c>
    </row>
    <row r="1850" spans="2:15" x14ac:dyDescent="0.35">
      <c r="B1850" s="2">
        <v>184.6</v>
      </c>
      <c r="C1850" s="2">
        <v>30.35</v>
      </c>
      <c r="D1850" s="2">
        <v>30.349</v>
      </c>
      <c r="E1850" s="2">
        <v>30.269000000000002</v>
      </c>
      <c r="G1850" s="2">
        <v>184.6</v>
      </c>
      <c r="H1850" s="2">
        <v>25.52</v>
      </c>
      <c r="I1850" s="2">
        <v>25.866</v>
      </c>
      <c r="J1850" s="2">
        <v>26.385000000000002</v>
      </c>
      <c r="L1850" s="2">
        <v>184.6</v>
      </c>
      <c r="M1850" s="2">
        <v>30.35</v>
      </c>
      <c r="N1850" s="2">
        <v>30.171000000000003</v>
      </c>
      <c r="O1850" s="2">
        <v>30.26</v>
      </c>
    </row>
    <row r="1851" spans="2:15" x14ac:dyDescent="0.35">
      <c r="B1851" s="2">
        <v>184.7</v>
      </c>
      <c r="C1851" s="2">
        <v>30.35</v>
      </c>
      <c r="D1851" s="2">
        <v>30.349</v>
      </c>
      <c r="E1851" s="2">
        <v>30.269000000000002</v>
      </c>
      <c r="G1851" s="2">
        <v>184.7</v>
      </c>
      <c r="H1851" s="2">
        <v>25.515000000000001</v>
      </c>
      <c r="I1851" s="2">
        <v>25.866</v>
      </c>
      <c r="J1851" s="2">
        <v>26.382999999999999</v>
      </c>
      <c r="L1851" s="2">
        <v>184.7</v>
      </c>
      <c r="M1851" s="2">
        <v>30.35</v>
      </c>
      <c r="N1851" s="2">
        <v>30.174000000000003</v>
      </c>
      <c r="O1851" s="2">
        <v>30.261999999999997</v>
      </c>
    </row>
    <row r="1852" spans="2:15" x14ac:dyDescent="0.35">
      <c r="B1852" s="2">
        <v>184.8</v>
      </c>
      <c r="C1852" s="2">
        <v>30.352</v>
      </c>
      <c r="D1852" s="2">
        <v>30.350999999999999</v>
      </c>
      <c r="E1852" s="2">
        <v>30.271000000000001</v>
      </c>
      <c r="G1852" s="2">
        <v>184.8</v>
      </c>
      <c r="H1852" s="2">
        <v>25.509</v>
      </c>
      <c r="I1852" s="2">
        <v>25.866</v>
      </c>
      <c r="J1852" s="2">
        <v>26.382000000000001</v>
      </c>
      <c r="L1852" s="2">
        <v>184.8</v>
      </c>
      <c r="M1852" s="2">
        <v>30.352</v>
      </c>
      <c r="N1852" s="2">
        <v>30.180000000000003</v>
      </c>
      <c r="O1852" s="2">
        <v>30.264999999999997</v>
      </c>
    </row>
    <row r="1853" spans="2:15" x14ac:dyDescent="0.35">
      <c r="B1853" s="2">
        <v>184.9</v>
      </c>
      <c r="C1853" s="2">
        <v>30.353000000000002</v>
      </c>
      <c r="D1853" s="2">
        <v>30.352</v>
      </c>
      <c r="E1853" s="2">
        <v>30.272000000000002</v>
      </c>
      <c r="G1853" s="2">
        <v>184.9</v>
      </c>
      <c r="H1853" s="2">
        <v>25.507000000000001</v>
      </c>
      <c r="I1853" s="2">
        <v>25.861999999999998</v>
      </c>
      <c r="J1853" s="2">
        <v>26.393000000000001</v>
      </c>
      <c r="L1853" s="2">
        <v>184.9</v>
      </c>
      <c r="M1853" s="2">
        <v>30.353000000000002</v>
      </c>
      <c r="N1853" s="2">
        <v>30.186000000000003</v>
      </c>
      <c r="O1853" s="2">
        <v>30.269000000000002</v>
      </c>
    </row>
    <row r="1854" spans="2:15" x14ac:dyDescent="0.35">
      <c r="B1854" s="2">
        <v>185</v>
      </c>
      <c r="C1854" s="2">
        <v>30.355</v>
      </c>
      <c r="D1854" s="2">
        <v>30.353999999999999</v>
      </c>
      <c r="E1854" s="2">
        <v>30.274000000000001</v>
      </c>
      <c r="G1854" s="2">
        <v>185</v>
      </c>
      <c r="H1854" s="2">
        <v>25.506</v>
      </c>
      <c r="I1854" s="2">
        <v>25.858000000000001</v>
      </c>
      <c r="J1854" s="2">
        <v>26.404</v>
      </c>
      <c r="L1854" s="2">
        <v>185</v>
      </c>
      <c r="M1854" s="2">
        <v>30.355</v>
      </c>
      <c r="N1854" s="2">
        <v>30.193000000000001</v>
      </c>
      <c r="O1854" s="2">
        <v>30.266999999999999</v>
      </c>
    </row>
    <row r="1855" spans="2:15" x14ac:dyDescent="0.35">
      <c r="B1855" s="2">
        <v>185.1</v>
      </c>
      <c r="C1855" s="2">
        <v>30.356999999999999</v>
      </c>
      <c r="D1855" s="2">
        <v>30.355999999999998</v>
      </c>
      <c r="E1855" s="2">
        <v>30.276</v>
      </c>
      <c r="G1855" s="2">
        <v>185.1</v>
      </c>
      <c r="H1855" s="2">
        <v>25.510999999999999</v>
      </c>
      <c r="I1855" s="2">
        <v>25.867999999999999</v>
      </c>
      <c r="J1855" s="2">
        <v>26.398</v>
      </c>
      <c r="L1855" s="2">
        <v>185.1</v>
      </c>
      <c r="M1855" s="2">
        <v>30.356999999999999</v>
      </c>
      <c r="N1855" s="2">
        <v>30.2</v>
      </c>
      <c r="O1855" s="2">
        <v>30.264999999999997</v>
      </c>
    </row>
    <row r="1856" spans="2:15" x14ac:dyDescent="0.35">
      <c r="B1856" s="2">
        <v>185.2</v>
      </c>
      <c r="C1856" s="2">
        <v>30.352</v>
      </c>
      <c r="D1856" s="2">
        <v>30.350999999999999</v>
      </c>
      <c r="E1856" s="2">
        <v>30.271000000000001</v>
      </c>
      <c r="G1856" s="2">
        <v>185.2</v>
      </c>
      <c r="H1856" s="2">
        <v>25.516999999999999</v>
      </c>
      <c r="I1856" s="2">
        <v>25.876999999999999</v>
      </c>
      <c r="J1856" s="2">
        <v>26.393000000000001</v>
      </c>
      <c r="L1856" s="2">
        <v>185.2</v>
      </c>
      <c r="M1856" s="2">
        <v>30.352</v>
      </c>
      <c r="N1856" s="2">
        <v>30.190999999999999</v>
      </c>
      <c r="O1856" s="2">
        <v>30.273999999999997</v>
      </c>
    </row>
    <row r="1857" spans="2:15" x14ac:dyDescent="0.35">
      <c r="B1857" s="2">
        <v>185.3</v>
      </c>
      <c r="C1857" s="2">
        <v>30.346</v>
      </c>
      <c r="D1857" s="2">
        <v>30.344999999999999</v>
      </c>
      <c r="E1857" s="2">
        <v>30.265000000000001</v>
      </c>
      <c r="G1857" s="2">
        <v>185.3</v>
      </c>
      <c r="H1857" s="2">
        <v>25.515000000000001</v>
      </c>
      <c r="I1857" s="2">
        <v>25.861999999999998</v>
      </c>
      <c r="J1857" s="2">
        <v>26.395</v>
      </c>
      <c r="L1857" s="2">
        <v>185.3</v>
      </c>
      <c r="M1857" s="2">
        <v>30.346</v>
      </c>
      <c r="N1857" s="2">
        <v>30.181999999999999</v>
      </c>
      <c r="O1857" s="2">
        <v>30.282999999999998</v>
      </c>
    </row>
    <row r="1858" spans="2:15" x14ac:dyDescent="0.35">
      <c r="B1858" s="2">
        <v>185.4</v>
      </c>
      <c r="C1858" s="2">
        <v>30.341000000000001</v>
      </c>
      <c r="D1858" s="2">
        <v>30.34</v>
      </c>
      <c r="E1858" s="2">
        <v>30.26</v>
      </c>
      <c r="G1858" s="2">
        <v>185.4</v>
      </c>
      <c r="H1858" s="2">
        <v>25.513000000000002</v>
      </c>
      <c r="I1858" s="2">
        <v>25.847000000000001</v>
      </c>
      <c r="J1858" s="2">
        <v>26.396000000000001</v>
      </c>
      <c r="L1858" s="2">
        <v>185.4</v>
      </c>
      <c r="M1858" s="2">
        <v>30.341000000000001</v>
      </c>
      <c r="N1858" s="2">
        <v>30.181999999999999</v>
      </c>
      <c r="O1858" s="2">
        <v>30.282</v>
      </c>
    </row>
    <row r="1859" spans="2:15" x14ac:dyDescent="0.35">
      <c r="B1859" s="2">
        <v>185.5</v>
      </c>
      <c r="C1859" s="2">
        <v>30.335999999999999</v>
      </c>
      <c r="D1859" s="2">
        <v>30.334999999999997</v>
      </c>
      <c r="E1859" s="2">
        <v>30.254999999999999</v>
      </c>
      <c r="G1859" s="2">
        <v>185.5</v>
      </c>
      <c r="H1859" s="2">
        <v>25.516999999999999</v>
      </c>
      <c r="I1859" s="2">
        <v>25.86</v>
      </c>
      <c r="J1859" s="2">
        <v>26.404</v>
      </c>
      <c r="L1859" s="2">
        <v>185.5</v>
      </c>
      <c r="M1859" s="2">
        <v>30.335999999999999</v>
      </c>
      <c r="N1859" s="2">
        <v>30.181999999999999</v>
      </c>
      <c r="O1859" s="2">
        <v>30.279999999999998</v>
      </c>
    </row>
    <row r="1860" spans="2:15" x14ac:dyDescent="0.35">
      <c r="B1860" s="2">
        <v>185.6</v>
      </c>
      <c r="C1860" s="2">
        <v>30.343</v>
      </c>
      <c r="D1860" s="2">
        <v>30.341999999999999</v>
      </c>
      <c r="E1860" s="2">
        <v>30.262</v>
      </c>
      <c r="G1860" s="2">
        <v>185.6</v>
      </c>
      <c r="H1860" s="2">
        <v>25.52</v>
      </c>
      <c r="I1860" s="2">
        <v>25.873000000000001</v>
      </c>
      <c r="J1860" s="2">
        <v>26.411000000000001</v>
      </c>
      <c r="L1860" s="2">
        <v>185.6</v>
      </c>
      <c r="M1860" s="2">
        <v>30.343</v>
      </c>
      <c r="N1860" s="2">
        <v>30.184999999999999</v>
      </c>
      <c r="O1860" s="2">
        <v>30.281000000000002</v>
      </c>
    </row>
    <row r="1861" spans="2:15" x14ac:dyDescent="0.35">
      <c r="B1861" s="2">
        <v>185.7</v>
      </c>
      <c r="C1861" s="2">
        <v>30.35</v>
      </c>
      <c r="D1861" s="2">
        <v>30.349</v>
      </c>
      <c r="E1861" s="2">
        <v>30.269000000000002</v>
      </c>
      <c r="G1861" s="2">
        <v>185.7</v>
      </c>
      <c r="H1861" s="2">
        <v>25.526</v>
      </c>
      <c r="I1861" s="2">
        <v>25.875</v>
      </c>
      <c r="J1861" s="2">
        <v>26.4</v>
      </c>
      <c r="L1861" s="2">
        <v>185.7</v>
      </c>
      <c r="M1861" s="2">
        <v>30.35</v>
      </c>
      <c r="N1861" s="2">
        <v>30.189000000000004</v>
      </c>
      <c r="O1861" s="2">
        <v>30.282999999999998</v>
      </c>
    </row>
    <row r="1862" spans="2:15" x14ac:dyDescent="0.35">
      <c r="B1862" s="2">
        <v>185.8</v>
      </c>
      <c r="C1862" s="2">
        <v>30.361000000000001</v>
      </c>
      <c r="D1862" s="2">
        <v>30.36</v>
      </c>
      <c r="E1862" s="2">
        <v>30.28</v>
      </c>
      <c r="G1862" s="2">
        <v>185.8</v>
      </c>
      <c r="H1862" s="2">
        <v>25.532</v>
      </c>
      <c r="I1862" s="2">
        <v>25.876999999999999</v>
      </c>
      <c r="J1862" s="2">
        <v>26.388999999999999</v>
      </c>
      <c r="L1862" s="2">
        <v>185.8</v>
      </c>
      <c r="M1862" s="2">
        <v>30.361000000000001</v>
      </c>
      <c r="N1862" s="2">
        <v>30.196000000000002</v>
      </c>
      <c r="O1862" s="2">
        <v>30.285</v>
      </c>
    </row>
    <row r="1863" spans="2:15" x14ac:dyDescent="0.35">
      <c r="B1863" s="2">
        <v>185.9</v>
      </c>
      <c r="C1863" s="2">
        <v>30.372</v>
      </c>
      <c r="D1863" s="2">
        <v>30.370999999999999</v>
      </c>
      <c r="E1863" s="2">
        <v>30.291</v>
      </c>
      <c r="G1863" s="2">
        <v>185.9</v>
      </c>
      <c r="H1863" s="2">
        <v>25.532</v>
      </c>
      <c r="I1863" s="2">
        <v>25.876999999999999</v>
      </c>
      <c r="J1863" s="2">
        <v>26.396999999999998</v>
      </c>
      <c r="L1863" s="2">
        <v>185.9</v>
      </c>
      <c r="M1863" s="2">
        <v>30.372</v>
      </c>
      <c r="N1863" s="2">
        <v>30.203999999999997</v>
      </c>
      <c r="O1863" s="2">
        <v>30.286999999999995</v>
      </c>
    </row>
    <row r="1864" spans="2:15" x14ac:dyDescent="0.35">
      <c r="B1864" s="2">
        <v>186</v>
      </c>
      <c r="C1864" s="2">
        <v>30.378</v>
      </c>
      <c r="D1864" s="2">
        <v>30.376999999999999</v>
      </c>
      <c r="E1864" s="2">
        <v>30.297000000000001</v>
      </c>
      <c r="G1864" s="2">
        <v>186</v>
      </c>
      <c r="H1864" s="2">
        <v>25.532</v>
      </c>
      <c r="I1864" s="2">
        <v>25.876999999999999</v>
      </c>
      <c r="J1864" s="2">
        <v>26.404</v>
      </c>
      <c r="L1864" s="2">
        <v>186</v>
      </c>
      <c r="M1864" s="2">
        <v>30.378</v>
      </c>
      <c r="N1864" s="2">
        <v>30.205000000000002</v>
      </c>
      <c r="O1864" s="2">
        <v>30.285</v>
      </c>
    </row>
    <row r="1865" spans="2:15" x14ac:dyDescent="0.35">
      <c r="B1865" s="2">
        <v>186.1</v>
      </c>
      <c r="C1865" s="2">
        <v>30.384</v>
      </c>
      <c r="D1865" s="2">
        <v>30.382999999999999</v>
      </c>
      <c r="E1865" s="2">
        <v>30.303000000000001</v>
      </c>
      <c r="G1865" s="2">
        <v>186.1</v>
      </c>
      <c r="H1865" s="2">
        <v>25.526</v>
      </c>
      <c r="I1865" s="2">
        <v>25.876999999999999</v>
      </c>
      <c r="J1865" s="2">
        <v>26.4</v>
      </c>
      <c r="L1865" s="2">
        <v>186.1</v>
      </c>
      <c r="M1865" s="2">
        <v>30.384</v>
      </c>
      <c r="N1865" s="2">
        <v>30.206999999999997</v>
      </c>
      <c r="O1865" s="2">
        <v>30.282999999999998</v>
      </c>
    </row>
    <row r="1866" spans="2:15" x14ac:dyDescent="0.35">
      <c r="B1866" s="2">
        <v>186.2</v>
      </c>
      <c r="C1866" s="2">
        <v>30.388999999999999</v>
      </c>
      <c r="D1866" s="2">
        <v>30.387999999999998</v>
      </c>
      <c r="E1866" s="2">
        <v>30.308</v>
      </c>
      <c r="G1866" s="2">
        <v>186.2</v>
      </c>
      <c r="H1866" s="2">
        <v>25.521000000000001</v>
      </c>
      <c r="I1866" s="2">
        <v>25.876999999999999</v>
      </c>
      <c r="J1866" s="2">
        <v>26.396999999999998</v>
      </c>
      <c r="L1866" s="2">
        <v>186.2</v>
      </c>
      <c r="M1866" s="2">
        <v>30.388999999999999</v>
      </c>
      <c r="N1866" s="2">
        <v>30.206999999999997</v>
      </c>
      <c r="O1866" s="2">
        <v>30.285</v>
      </c>
    </row>
    <row r="1867" spans="2:15" x14ac:dyDescent="0.35">
      <c r="B1867" s="2">
        <v>186.3</v>
      </c>
      <c r="C1867" s="2">
        <v>30.395</v>
      </c>
      <c r="D1867" s="2">
        <v>30.393999999999998</v>
      </c>
      <c r="E1867" s="2">
        <v>30.314</v>
      </c>
      <c r="G1867" s="2">
        <v>186.3</v>
      </c>
      <c r="H1867" s="2">
        <v>25.521999999999998</v>
      </c>
      <c r="I1867" s="2">
        <v>25.879000000000001</v>
      </c>
      <c r="J1867" s="2">
        <v>26.398</v>
      </c>
      <c r="L1867" s="2">
        <v>186.3</v>
      </c>
      <c r="M1867" s="2">
        <v>30.395</v>
      </c>
      <c r="N1867" s="2">
        <v>30.206999999999997</v>
      </c>
      <c r="O1867" s="2">
        <v>30.286999999999995</v>
      </c>
    </row>
    <row r="1868" spans="2:15" x14ac:dyDescent="0.35">
      <c r="B1868" s="2">
        <v>186.4</v>
      </c>
      <c r="C1868" s="2">
        <v>30.404</v>
      </c>
      <c r="D1868" s="2">
        <v>30.402999999999999</v>
      </c>
      <c r="E1868" s="2">
        <v>30.323</v>
      </c>
      <c r="G1868" s="2">
        <v>186.4</v>
      </c>
      <c r="H1868" s="2">
        <v>25.524000000000001</v>
      </c>
      <c r="I1868" s="2">
        <v>25.881</v>
      </c>
      <c r="J1868" s="2">
        <v>26.4</v>
      </c>
      <c r="L1868" s="2">
        <v>186.4</v>
      </c>
      <c r="M1868" s="2">
        <v>30.404</v>
      </c>
      <c r="N1868" s="2">
        <v>30.211000000000002</v>
      </c>
      <c r="O1868" s="2">
        <v>30.289999999999996</v>
      </c>
    </row>
    <row r="1869" spans="2:15" x14ac:dyDescent="0.35">
      <c r="B1869" s="2">
        <v>186.5</v>
      </c>
      <c r="C1869" s="2">
        <v>30.413</v>
      </c>
      <c r="D1869" s="2">
        <v>30.411999999999999</v>
      </c>
      <c r="E1869" s="2">
        <v>30.332000000000001</v>
      </c>
      <c r="G1869" s="2">
        <v>186.5</v>
      </c>
      <c r="H1869" s="2">
        <v>25.535</v>
      </c>
      <c r="I1869" s="2">
        <v>25.881</v>
      </c>
      <c r="J1869" s="2">
        <v>26.398</v>
      </c>
      <c r="L1869" s="2">
        <v>186.5</v>
      </c>
      <c r="M1869" s="2">
        <v>30.413</v>
      </c>
      <c r="N1869" s="2">
        <v>30.215</v>
      </c>
      <c r="O1869" s="2">
        <v>30.294</v>
      </c>
    </row>
    <row r="1870" spans="2:15" x14ac:dyDescent="0.35">
      <c r="B1870" s="2">
        <v>186.6</v>
      </c>
      <c r="C1870" s="2">
        <v>30.411000000000001</v>
      </c>
      <c r="D1870" s="2">
        <v>30.41</v>
      </c>
      <c r="E1870" s="2">
        <v>30.330000000000002</v>
      </c>
      <c r="G1870" s="2">
        <v>186.6</v>
      </c>
      <c r="H1870" s="2">
        <v>25.545999999999999</v>
      </c>
      <c r="I1870" s="2">
        <v>25.881</v>
      </c>
      <c r="J1870" s="2">
        <v>26.396999999999998</v>
      </c>
      <c r="L1870" s="2">
        <v>186.6</v>
      </c>
      <c r="M1870" s="2">
        <v>30.411000000000001</v>
      </c>
      <c r="N1870" s="2">
        <v>30.215999999999998</v>
      </c>
      <c r="O1870" s="2">
        <v>30.294</v>
      </c>
    </row>
    <row r="1871" spans="2:15" x14ac:dyDescent="0.35">
      <c r="B1871" s="2">
        <v>186.7</v>
      </c>
      <c r="C1871" s="2">
        <v>30.41</v>
      </c>
      <c r="D1871" s="2">
        <v>30.408999999999999</v>
      </c>
      <c r="E1871" s="2">
        <v>30.329000000000001</v>
      </c>
      <c r="G1871" s="2">
        <v>186.7</v>
      </c>
      <c r="H1871" s="2">
        <v>25.545999999999999</v>
      </c>
      <c r="I1871" s="2">
        <v>25.89</v>
      </c>
      <c r="J1871" s="2">
        <v>26.4</v>
      </c>
      <c r="L1871" s="2">
        <v>186.7</v>
      </c>
      <c r="M1871" s="2">
        <v>30.41</v>
      </c>
      <c r="N1871" s="2">
        <v>30.218</v>
      </c>
      <c r="O1871" s="2">
        <v>30.294</v>
      </c>
    </row>
    <row r="1872" spans="2:15" x14ac:dyDescent="0.35">
      <c r="B1872" s="2">
        <v>186.8</v>
      </c>
      <c r="C1872" s="2">
        <v>30.411000000000001</v>
      </c>
      <c r="D1872" s="2">
        <v>30.41</v>
      </c>
      <c r="E1872" s="2">
        <v>30.330000000000002</v>
      </c>
      <c r="G1872" s="2">
        <v>186.8</v>
      </c>
      <c r="H1872" s="2">
        <v>25.545999999999999</v>
      </c>
      <c r="I1872" s="2">
        <v>25.899000000000001</v>
      </c>
      <c r="J1872" s="2">
        <v>26.404</v>
      </c>
      <c r="L1872" s="2">
        <v>186.8</v>
      </c>
      <c r="M1872" s="2">
        <v>30.411000000000001</v>
      </c>
      <c r="N1872" s="2">
        <v>30.230999999999998</v>
      </c>
      <c r="O1872" s="2">
        <v>30.298999999999996</v>
      </c>
    </row>
    <row r="1873" spans="2:15" x14ac:dyDescent="0.35">
      <c r="B1873" s="2">
        <v>186.9</v>
      </c>
      <c r="C1873" s="2">
        <v>30.413</v>
      </c>
      <c r="D1873" s="2">
        <v>30.411999999999999</v>
      </c>
      <c r="E1873" s="2">
        <v>30.332000000000001</v>
      </c>
      <c r="G1873" s="2">
        <v>186.9</v>
      </c>
      <c r="H1873" s="2">
        <v>25.545000000000002</v>
      </c>
      <c r="I1873" s="2">
        <v>25.896999999999998</v>
      </c>
      <c r="J1873" s="2">
        <v>26.404</v>
      </c>
      <c r="L1873" s="2">
        <v>186.9</v>
      </c>
      <c r="M1873" s="2">
        <v>30.413</v>
      </c>
      <c r="N1873" s="2">
        <v>30.244000000000003</v>
      </c>
      <c r="O1873" s="2">
        <v>30.304999999999996</v>
      </c>
    </row>
    <row r="1874" spans="2:15" x14ac:dyDescent="0.35">
      <c r="B1874" s="2">
        <v>187</v>
      </c>
      <c r="C1874" s="2">
        <v>30.411999999999999</v>
      </c>
      <c r="D1874" s="2">
        <v>30.410999999999998</v>
      </c>
      <c r="E1874" s="2">
        <v>30.331</v>
      </c>
      <c r="G1874" s="2">
        <v>187</v>
      </c>
      <c r="H1874" s="2">
        <v>25.542999999999999</v>
      </c>
      <c r="I1874" s="2">
        <v>25.895</v>
      </c>
      <c r="J1874" s="2">
        <v>26.404</v>
      </c>
      <c r="L1874" s="2">
        <v>187</v>
      </c>
      <c r="M1874" s="2">
        <v>30.411999999999999</v>
      </c>
      <c r="N1874" s="2">
        <v>30.236000000000001</v>
      </c>
      <c r="O1874" s="2">
        <v>30.307999999999996</v>
      </c>
    </row>
    <row r="1875" spans="2:15" x14ac:dyDescent="0.35">
      <c r="B1875" s="2">
        <v>187.1</v>
      </c>
      <c r="C1875" s="2">
        <v>30.41</v>
      </c>
      <c r="D1875" s="2">
        <v>30.408999999999999</v>
      </c>
      <c r="E1875" s="2">
        <v>30.329000000000001</v>
      </c>
      <c r="G1875" s="2">
        <v>187.1</v>
      </c>
      <c r="H1875" s="2">
        <v>25.542999999999999</v>
      </c>
      <c r="I1875" s="2">
        <v>25.902999999999999</v>
      </c>
      <c r="J1875" s="2">
        <v>26.405999999999999</v>
      </c>
      <c r="L1875" s="2">
        <v>187.1</v>
      </c>
      <c r="M1875" s="2">
        <v>30.41</v>
      </c>
      <c r="N1875" s="2">
        <v>30.229000000000003</v>
      </c>
      <c r="O1875" s="2">
        <v>30.312000000000001</v>
      </c>
    </row>
    <row r="1876" spans="2:15" x14ac:dyDescent="0.35">
      <c r="B1876" s="2">
        <v>187.2</v>
      </c>
      <c r="C1876" s="2">
        <v>30.411999999999999</v>
      </c>
      <c r="D1876" s="2">
        <v>30.410999999999998</v>
      </c>
      <c r="E1876" s="2">
        <v>30.331</v>
      </c>
      <c r="G1876" s="2">
        <v>187.2</v>
      </c>
      <c r="H1876" s="2">
        <v>25.542999999999999</v>
      </c>
      <c r="I1876" s="2">
        <v>25.91</v>
      </c>
      <c r="J1876" s="2">
        <v>26.408000000000001</v>
      </c>
      <c r="L1876" s="2">
        <v>187.2</v>
      </c>
      <c r="M1876" s="2">
        <v>30.411999999999999</v>
      </c>
      <c r="N1876" s="2">
        <v>30.242000000000001</v>
      </c>
      <c r="O1876" s="2">
        <v>30.315999999999999</v>
      </c>
    </row>
    <row r="1877" spans="2:15" x14ac:dyDescent="0.35">
      <c r="B1877" s="2">
        <v>187.3</v>
      </c>
      <c r="C1877" s="2">
        <v>30.414000000000001</v>
      </c>
      <c r="D1877" s="2">
        <v>30.413</v>
      </c>
      <c r="E1877" s="2">
        <v>30.333000000000002</v>
      </c>
      <c r="G1877" s="2">
        <v>187.3</v>
      </c>
      <c r="H1877" s="2">
        <v>25.547999999999998</v>
      </c>
      <c r="I1877" s="2">
        <v>25.91</v>
      </c>
      <c r="J1877" s="2">
        <v>26.413</v>
      </c>
      <c r="L1877" s="2">
        <v>187.3</v>
      </c>
      <c r="M1877" s="2">
        <v>30.414000000000001</v>
      </c>
      <c r="N1877" s="2">
        <v>30.254999999999999</v>
      </c>
      <c r="O1877" s="2">
        <v>30.318999999999999</v>
      </c>
    </row>
    <row r="1878" spans="2:15" x14ac:dyDescent="0.35">
      <c r="B1878" s="2">
        <v>187.4</v>
      </c>
      <c r="C1878" s="2">
        <v>30.417000000000002</v>
      </c>
      <c r="D1878" s="2">
        <v>30.416</v>
      </c>
      <c r="E1878" s="2">
        <v>30.336000000000002</v>
      </c>
      <c r="G1878" s="2">
        <v>187.4</v>
      </c>
      <c r="H1878" s="2">
        <v>25.553999999999998</v>
      </c>
      <c r="I1878" s="2">
        <v>25.91</v>
      </c>
      <c r="J1878" s="2">
        <v>26.419</v>
      </c>
      <c r="L1878" s="2">
        <v>187.4</v>
      </c>
      <c r="M1878" s="2">
        <v>30.417000000000002</v>
      </c>
      <c r="N1878" s="2">
        <v>30.244000000000003</v>
      </c>
      <c r="O1878" s="2">
        <v>30.318999999999999</v>
      </c>
    </row>
    <row r="1879" spans="2:15" x14ac:dyDescent="0.35">
      <c r="B1879" s="2">
        <v>187.5</v>
      </c>
      <c r="C1879" s="2">
        <v>30.420999999999999</v>
      </c>
      <c r="D1879" s="2">
        <v>30.419999999999998</v>
      </c>
      <c r="E1879" s="2">
        <v>30.34</v>
      </c>
      <c r="G1879" s="2">
        <v>187.5</v>
      </c>
      <c r="H1879" s="2">
        <v>25.556000000000001</v>
      </c>
      <c r="I1879" s="2">
        <v>25.908000000000001</v>
      </c>
      <c r="J1879" s="2">
        <v>26.420999999999999</v>
      </c>
      <c r="L1879" s="2">
        <v>187.5</v>
      </c>
      <c r="M1879" s="2">
        <v>30.420999999999999</v>
      </c>
      <c r="N1879" s="2">
        <v>30.233000000000001</v>
      </c>
      <c r="O1879" s="2">
        <v>30.318999999999999</v>
      </c>
    </row>
    <row r="1880" spans="2:15" x14ac:dyDescent="0.35">
      <c r="B1880" s="2">
        <v>187.6</v>
      </c>
      <c r="C1880" s="2">
        <v>30.420999999999999</v>
      </c>
      <c r="D1880" s="2">
        <v>30.419999999999998</v>
      </c>
      <c r="E1880" s="2">
        <v>30.34</v>
      </c>
      <c r="G1880" s="2">
        <v>187.6</v>
      </c>
      <c r="H1880" s="2">
        <v>25.556999999999999</v>
      </c>
      <c r="I1880" s="2">
        <v>25.905999999999999</v>
      </c>
      <c r="J1880" s="2">
        <v>26.422999999999998</v>
      </c>
      <c r="L1880" s="2">
        <v>187.6</v>
      </c>
      <c r="M1880" s="2">
        <v>30.420999999999999</v>
      </c>
      <c r="N1880" s="2">
        <v>30.238000000000003</v>
      </c>
      <c r="O1880" s="2">
        <v>30.315000000000001</v>
      </c>
    </row>
    <row r="1881" spans="2:15" x14ac:dyDescent="0.35">
      <c r="B1881" s="2">
        <v>187.7</v>
      </c>
      <c r="C1881" s="2">
        <v>30.420999999999999</v>
      </c>
      <c r="D1881" s="2">
        <v>30.419999999999998</v>
      </c>
      <c r="E1881" s="2">
        <v>30.34</v>
      </c>
      <c r="G1881" s="2">
        <v>187.7</v>
      </c>
      <c r="H1881" s="2">
        <v>25.553999999999998</v>
      </c>
      <c r="I1881" s="2">
        <v>25.905999999999999</v>
      </c>
      <c r="J1881" s="2">
        <v>26.423999999999999</v>
      </c>
      <c r="L1881" s="2">
        <v>187.7</v>
      </c>
      <c r="M1881" s="2">
        <v>30.420999999999999</v>
      </c>
      <c r="N1881" s="2">
        <v>30.244000000000003</v>
      </c>
      <c r="O1881" s="2">
        <v>30.312000000000001</v>
      </c>
    </row>
    <row r="1882" spans="2:15" x14ac:dyDescent="0.35">
      <c r="B1882" s="2">
        <v>187.8</v>
      </c>
      <c r="C1882" s="2">
        <v>30.420999999999999</v>
      </c>
      <c r="D1882" s="2">
        <v>30.419999999999998</v>
      </c>
      <c r="E1882" s="2">
        <v>30.34</v>
      </c>
      <c r="G1882" s="2">
        <v>187.8</v>
      </c>
      <c r="H1882" s="2">
        <v>25.55</v>
      </c>
      <c r="I1882" s="2">
        <v>25.907</v>
      </c>
      <c r="J1882" s="2">
        <v>26.425999999999998</v>
      </c>
      <c r="L1882" s="2">
        <v>187.8</v>
      </c>
      <c r="M1882" s="2">
        <v>30.420999999999999</v>
      </c>
      <c r="N1882" s="2">
        <v>30.252999999999997</v>
      </c>
      <c r="O1882" s="2">
        <v>30.315000000000001</v>
      </c>
    </row>
    <row r="1883" spans="2:15" x14ac:dyDescent="0.35">
      <c r="B1883" s="2">
        <v>187.9</v>
      </c>
      <c r="C1883" s="2">
        <v>30.420999999999999</v>
      </c>
      <c r="D1883" s="2">
        <v>30.419999999999998</v>
      </c>
      <c r="E1883" s="2">
        <v>30.34</v>
      </c>
      <c r="G1883" s="2">
        <v>187.9</v>
      </c>
      <c r="H1883" s="2">
        <v>25.556000000000001</v>
      </c>
      <c r="I1883" s="2">
        <v>25.907</v>
      </c>
      <c r="J1883" s="2">
        <v>26.423999999999999</v>
      </c>
      <c r="L1883" s="2">
        <v>187.9</v>
      </c>
      <c r="M1883" s="2">
        <v>30.420999999999999</v>
      </c>
      <c r="N1883" s="2">
        <v>30.261999999999997</v>
      </c>
      <c r="O1883" s="2">
        <v>30.318999999999999</v>
      </c>
    </row>
    <row r="1884" spans="2:15" x14ac:dyDescent="0.35">
      <c r="B1884" s="2">
        <v>188</v>
      </c>
      <c r="C1884" s="2">
        <v>30.42</v>
      </c>
      <c r="D1884" s="2">
        <v>30.419</v>
      </c>
      <c r="E1884" s="2">
        <v>30.339000000000002</v>
      </c>
      <c r="G1884" s="2">
        <v>188</v>
      </c>
      <c r="H1884" s="2">
        <v>25.561</v>
      </c>
      <c r="I1884" s="2">
        <v>25.907</v>
      </c>
      <c r="J1884" s="2">
        <v>26.422999999999998</v>
      </c>
      <c r="L1884" s="2">
        <v>188</v>
      </c>
      <c r="M1884" s="2">
        <v>30.42</v>
      </c>
      <c r="N1884" s="2">
        <v>30.26</v>
      </c>
      <c r="O1884" s="2">
        <v>30.321999999999999</v>
      </c>
    </row>
    <row r="1885" spans="2:15" x14ac:dyDescent="0.35">
      <c r="B1885" s="2">
        <v>188.1</v>
      </c>
      <c r="C1885" s="2">
        <v>30.417999999999999</v>
      </c>
      <c r="D1885" s="2">
        <v>30.416999999999998</v>
      </c>
      <c r="E1885" s="2">
        <v>30.337</v>
      </c>
      <c r="G1885" s="2">
        <v>188.1</v>
      </c>
      <c r="H1885" s="2">
        <v>25.562999999999999</v>
      </c>
      <c r="I1885" s="2">
        <v>25.908000000000001</v>
      </c>
      <c r="J1885" s="2">
        <v>26.419</v>
      </c>
      <c r="L1885" s="2">
        <v>188.1</v>
      </c>
      <c r="M1885" s="2">
        <v>30.417999999999999</v>
      </c>
      <c r="N1885" s="2">
        <v>30.257999999999999</v>
      </c>
      <c r="O1885" s="2">
        <v>30.325999999999997</v>
      </c>
    </row>
    <row r="1886" spans="2:15" x14ac:dyDescent="0.35">
      <c r="B1886" s="2">
        <v>188.2</v>
      </c>
      <c r="C1886" s="2">
        <v>30.42</v>
      </c>
      <c r="D1886" s="2">
        <v>30.419</v>
      </c>
      <c r="E1886" s="2">
        <v>30.339000000000002</v>
      </c>
      <c r="G1886" s="2">
        <v>188.2</v>
      </c>
      <c r="H1886" s="2">
        <v>25.565000000000001</v>
      </c>
      <c r="I1886" s="2">
        <v>25.91</v>
      </c>
      <c r="J1886" s="2">
        <v>26.414999999999999</v>
      </c>
      <c r="L1886" s="2">
        <v>188.2</v>
      </c>
      <c r="M1886" s="2">
        <v>30.42</v>
      </c>
      <c r="N1886" s="2">
        <v>30.257999999999999</v>
      </c>
      <c r="O1886" s="2">
        <v>30.327999999999999</v>
      </c>
    </row>
    <row r="1887" spans="2:15" x14ac:dyDescent="0.35">
      <c r="B1887" s="2">
        <v>188.3</v>
      </c>
      <c r="C1887" s="2">
        <v>30.422000000000001</v>
      </c>
      <c r="D1887" s="2">
        <v>30.420999999999999</v>
      </c>
      <c r="E1887" s="2">
        <v>30.341000000000001</v>
      </c>
      <c r="G1887" s="2">
        <v>188.3</v>
      </c>
      <c r="H1887" s="2">
        <v>25.568999999999999</v>
      </c>
      <c r="I1887" s="2">
        <v>25.917999999999999</v>
      </c>
      <c r="J1887" s="2">
        <v>26.414999999999999</v>
      </c>
      <c r="L1887" s="2">
        <v>188.3</v>
      </c>
      <c r="M1887" s="2">
        <v>30.422000000000001</v>
      </c>
      <c r="N1887" s="2">
        <v>30.257999999999999</v>
      </c>
      <c r="O1887" s="2">
        <v>30.330000000000002</v>
      </c>
    </row>
    <row r="1888" spans="2:15" x14ac:dyDescent="0.35">
      <c r="B1888" s="2">
        <v>188.4</v>
      </c>
      <c r="C1888" s="2">
        <v>30.417999999999999</v>
      </c>
      <c r="D1888" s="2">
        <v>30.416999999999998</v>
      </c>
      <c r="E1888" s="2">
        <v>30.337</v>
      </c>
      <c r="G1888" s="2">
        <v>188.4</v>
      </c>
      <c r="H1888" s="2">
        <v>25.571999999999999</v>
      </c>
      <c r="I1888" s="2">
        <v>25.925000000000001</v>
      </c>
      <c r="J1888" s="2">
        <v>26.414999999999999</v>
      </c>
      <c r="L1888" s="2">
        <v>188.4</v>
      </c>
      <c r="M1888" s="2">
        <v>30.417999999999999</v>
      </c>
      <c r="N1888" s="2">
        <v>30.252999999999997</v>
      </c>
      <c r="O1888" s="2">
        <v>30.333000000000002</v>
      </c>
    </row>
    <row r="1889" spans="2:15" x14ac:dyDescent="0.35">
      <c r="B1889" s="2">
        <v>188.5</v>
      </c>
      <c r="C1889" s="2">
        <v>30.414999999999999</v>
      </c>
      <c r="D1889" s="2">
        <v>30.413999999999998</v>
      </c>
      <c r="E1889" s="2">
        <v>30.334</v>
      </c>
      <c r="G1889" s="2">
        <v>188.5</v>
      </c>
      <c r="H1889" s="2">
        <v>25.576000000000001</v>
      </c>
      <c r="I1889" s="2">
        <v>25.927</v>
      </c>
      <c r="J1889" s="2">
        <v>26.425000000000001</v>
      </c>
      <c r="L1889" s="2">
        <v>188.5</v>
      </c>
      <c r="M1889" s="2">
        <v>30.414999999999999</v>
      </c>
      <c r="N1889" s="2">
        <v>30.247000000000003</v>
      </c>
      <c r="O1889" s="2">
        <v>30.337</v>
      </c>
    </row>
    <row r="1890" spans="2:15" x14ac:dyDescent="0.35">
      <c r="B1890" s="2">
        <v>188.6</v>
      </c>
      <c r="C1890" s="2">
        <v>30.42</v>
      </c>
      <c r="D1890" s="2">
        <v>30.419</v>
      </c>
      <c r="E1890" s="2">
        <v>30.339000000000002</v>
      </c>
      <c r="G1890" s="2">
        <v>188.6</v>
      </c>
      <c r="H1890" s="2">
        <v>25.58</v>
      </c>
      <c r="I1890" s="2">
        <v>25.928999999999998</v>
      </c>
      <c r="J1890" s="2">
        <v>26.434000000000001</v>
      </c>
      <c r="L1890" s="2">
        <v>188.6</v>
      </c>
      <c r="M1890" s="2">
        <v>30.42</v>
      </c>
      <c r="N1890" s="2">
        <v>30.245999999999999</v>
      </c>
      <c r="O1890" s="2">
        <v>30.339000000000002</v>
      </c>
    </row>
    <row r="1891" spans="2:15" x14ac:dyDescent="0.35">
      <c r="B1891" s="2">
        <v>188.7</v>
      </c>
      <c r="C1891" s="2">
        <v>30.425999999999998</v>
      </c>
      <c r="D1891" s="2">
        <v>30.424999999999997</v>
      </c>
      <c r="E1891" s="2">
        <v>30.344999999999999</v>
      </c>
      <c r="G1891" s="2">
        <v>188.7</v>
      </c>
      <c r="H1891" s="2">
        <v>25.585000000000001</v>
      </c>
      <c r="I1891" s="2">
        <v>25.931000000000001</v>
      </c>
      <c r="J1891" s="2">
        <v>26.428000000000001</v>
      </c>
      <c r="L1891" s="2">
        <v>188.7</v>
      </c>
      <c r="M1891" s="2">
        <v>30.425999999999998</v>
      </c>
      <c r="N1891" s="2">
        <v>30.244000000000003</v>
      </c>
      <c r="O1891" s="2">
        <v>30.340999999999998</v>
      </c>
    </row>
    <row r="1892" spans="2:15" x14ac:dyDescent="0.35">
      <c r="B1892" s="2">
        <v>188.8</v>
      </c>
      <c r="C1892" s="2">
        <v>30.428000000000001</v>
      </c>
      <c r="D1892" s="2">
        <v>30.427</v>
      </c>
      <c r="E1892" s="2">
        <v>30.347000000000001</v>
      </c>
      <c r="G1892" s="2">
        <v>188.8</v>
      </c>
      <c r="H1892" s="2">
        <v>25.591000000000001</v>
      </c>
      <c r="I1892" s="2">
        <v>25.931999999999999</v>
      </c>
      <c r="J1892" s="2">
        <v>26.422999999999998</v>
      </c>
      <c r="L1892" s="2">
        <v>188.8</v>
      </c>
      <c r="M1892" s="2">
        <v>30.428000000000001</v>
      </c>
      <c r="N1892" s="2">
        <v>30.251000000000001</v>
      </c>
      <c r="O1892" s="2">
        <v>30.343999999999998</v>
      </c>
    </row>
    <row r="1893" spans="2:15" x14ac:dyDescent="0.35">
      <c r="B1893" s="2">
        <v>188.9</v>
      </c>
      <c r="C1893" s="2">
        <v>30.428999999999998</v>
      </c>
      <c r="D1893" s="2">
        <v>30.427999999999997</v>
      </c>
      <c r="E1893" s="2">
        <v>30.347999999999999</v>
      </c>
      <c r="G1893" s="2">
        <v>188.9</v>
      </c>
      <c r="H1893" s="2">
        <v>25.585000000000001</v>
      </c>
      <c r="I1893" s="2">
        <v>25.931999999999999</v>
      </c>
      <c r="J1893" s="2">
        <v>26.43</v>
      </c>
      <c r="L1893" s="2">
        <v>188.9</v>
      </c>
      <c r="M1893" s="2">
        <v>30.428999999999998</v>
      </c>
      <c r="N1893" s="2">
        <v>30.257999999999999</v>
      </c>
      <c r="O1893" s="2">
        <v>30.347999999999995</v>
      </c>
    </row>
    <row r="1894" spans="2:15" x14ac:dyDescent="0.35">
      <c r="B1894" s="2">
        <v>189</v>
      </c>
      <c r="C1894" s="2">
        <v>30.433</v>
      </c>
      <c r="D1894" s="2">
        <v>30.431999999999999</v>
      </c>
      <c r="E1894" s="2">
        <v>30.352</v>
      </c>
      <c r="G1894" s="2">
        <v>189</v>
      </c>
      <c r="H1894" s="2">
        <v>25.58</v>
      </c>
      <c r="I1894" s="2">
        <v>25.931999999999999</v>
      </c>
      <c r="J1894" s="2">
        <v>26.437000000000001</v>
      </c>
      <c r="L1894" s="2">
        <v>189</v>
      </c>
      <c r="M1894" s="2">
        <v>30.433</v>
      </c>
      <c r="N1894" s="2">
        <v>30.269000000000002</v>
      </c>
      <c r="O1894" s="2">
        <v>30.350999999999996</v>
      </c>
    </row>
    <row r="1895" spans="2:15" x14ac:dyDescent="0.35">
      <c r="B1895" s="2">
        <v>189.1</v>
      </c>
      <c r="C1895" s="2">
        <v>30.437000000000001</v>
      </c>
      <c r="D1895" s="2">
        <v>30.436</v>
      </c>
      <c r="E1895" s="2">
        <v>30.356000000000002</v>
      </c>
      <c r="G1895" s="2">
        <v>189.1</v>
      </c>
      <c r="H1895" s="2">
        <v>25.587</v>
      </c>
      <c r="I1895" s="2">
        <v>25.927</v>
      </c>
      <c r="J1895" s="2">
        <v>26.436</v>
      </c>
      <c r="L1895" s="2">
        <v>189.1</v>
      </c>
      <c r="M1895" s="2">
        <v>30.437000000000001</v>
      </c>
      <c r="N1895" s="2">
        <v>30.279999999999998</v>
      </c>
      <c r="O1895" s="2">
        <v>30.355</v>
      </c>
    </row>
    <row r="1896" spans="2:15" x14ac:dyDescent="0.35">
      <c r="B1896" s="2">
        <v>189.2</v>
      </c>
      <c r="C1896" s="2">
        <v>30.439</v>
      </c>
      <c r="D1896" s="2">
        <v>30.437999999999999</v>
      </c>
      <c r="E1896" s="2">
        <v>30.358000000000001</v>
      </c>
      <c r="G1896" s="2">
        <v>189.2</v>
      </c>
      <c r="H1896" s="2">
        <v>25.594999999999999</v>
      </c>
      <c r="I1896" s="2">
        <v>25.920999999999999</v>
      </c>
      <c r="J1896" s="2">
        <v>26.434000000000001</v>
      </c>
      <c r="L1896" s="2">
        <v>189.2</v>
      </c>
      <c r="M1896" s="2">
        <v>30.439</v>
      </c>
      <c r="N1896" s="2">
        <v>30.285999999999998</v>
      </c>
      <c r="O1896" s="2">
        <v>30.352999999999998</v>
      </c>
    </row>
    <row r="1897" spans="2:15" x14ac:dyDescent="0.35">
      <c r="B1897" s="2">
        <v>189.3</v>
      </c>
      <c r="C1897" s="2">
        <v>30.440999999999999</v>
      </c>
      <c r="D1897" s="2">
        <v>30.439999999999998</v>
      </c>
      <c r="E1897" s="2">
        <v>30.36</v>
      </c>
      <c r="G1897" s="2">
        <v>189.3</v>
      </c>
      <c r="H1897" s="2">
        <v>25.594999999999999</v>
      </c>
      <c r="I1897" s="2">
        <v>25.928999999999998</v>
      </c>
      <c r="J1897" s="2">
        <v>26.437999999999999</v>
      </c>
      <c r="L1897" s="2">
        <v>189.3</v>
      </c>
      <c r="M1897" s="2">
        <v>30.440999999999999</v>
      </c>
      <c r="N1897" s="2">
        <v>30.291</v>
      </c>
      <c r="O1897" s="2">
        <v>30.350999999999996</v>
      </c>
    </row>
    <row r="1898" spans="2:15" x14ac:dyDescent="0.35">
      <c r="B1898" s="2">
        <v>189.4</v>
      </c>
      <c r="C1898" s="2">
        <v>30.439</v>
      </c>
      <c r="D1898" s="2">
        <v>30.437999999999999</v>
      </c>
      <c r="E1898" s="2">
        <v>30.358000000000001</v>
      </c>
      <c r="G1898" s="2">
        <v>189.4</v>
      </c>
      <c r="H1898" s="2">
        <v>25.594999999999999</v>
      </c>
      <c r="I1898" s="2">
        <v>25.936</v>
      </c>
      <c r="J1898" s="2">
        <v>26.440999999999999</v>
      </c>
      <c r="L1898" s="2">
        <v>189.4</v>
      </c>
      <c r="M1898" s="2">
        <v>30.439</v>
      </c>
      <c r="N1898" s="2">
        <v>30.285999999999998</v>
      </c>
      <c r="O1898" s="2">
        <v>30.356999999999996</v>
      </c>
    </row>
    <row r="1899" spans="2:15" x14ac:dyDescent="0.35">
      <c r="B1899" s="2">
        <v>189.5</v>
      </c>
      <c r="C1899" s="2">
        <v>30.437000000000001</v>
      </c>
      <c r="D1899" s="2">
        <v>30.436</v>
      </c>
      <c r="E1899" s="2">
        <v>30.356000000000002</v>
      </c>
      <c r="G1899" s="2">
        <v>189.5</v>
      </c>
      <c r="H1899" s="2">
        <v>25.602</v>
      </c>
      <c r="I1899" s="2">
        <v>25.933</v>
      </c>
      <c r="J1899" s="2">
        <v>26.445</v>
      </c>
      <c r="L1899" s="2">
        <v>189.5</v>
      </c>
      <c r="M1899" s="2">
        <v>30.437000000000001</v>
      </c>
      <c r="N1899" s="2">
        <v>30.279999999999998</v>
      </c>
      <c r="O1899" s="2">
        <v>30.362999999999996</v>
      </c>
    </row>
    <row r="1900" spans="2:15" x14ac:dyDescent="0.35">
      <c r="B1900" s="2">
        <v>189.6</v>
      </c>
      <c r="C1900" s="2">
        <v>30.440999999999999</v>
      </c>
      <c r="D1900" s="2">
        <v>30.439999999999998</v>
      </c>
      <c r="E1900" s="2">
        <v>30.36</v>
      </c>
      <c r="G1900" s="2">
        <v>189.6</v>
      </c>
      <c r="H1900" s="2">
        <v>25.609000000000002</v>
      </c>
      <c r="I1900" s="2">
        <v>25.928999999999998</v>
      </c>
      <c r="J1900" s="2">
        <v>26.449000000000002</v>
      </c>
      <c r="L1900" s="2">
        <v>189.6</v>
      </c>
      <c r="M1900" s="2">
        <v>30.440999999999999</v>
      </c>
      <c r="N1900" s="2">
        <v>30.279</v>
      </c>
      <c r="O1900" s="2">
        <v>30.362999999999996</v>
      </c>
    </row>
    <row r="1901" spans="2:15" x14ac:dyDescent="0.35">
      <c r="B1901" s="2">
        <v>189.7</v>
      </c>
      <c r="C1901" s="2">
        <v>30.445</v>
      </c>
      <c r="D1901" s="2">
        <v>30.443999999999999</v>
      </c>
      <c r="E1901" s="2">
        <v>30.364000000000001</v>
      </c>
      <c r="G1901" s="2">
        <v>189.7</v>
      </c>
      <c r="H1901" s="2">
        <v>25.606000000000002</v>
      </c>
      <c r="I1901" s="2">
        <v>25.925000000000001</v>
      </c>
      <c r="J1901" s="2">
        <v>26.46</v>
      </c>
      <c r="L1901" s="2">
        <v>189.7</v>
      </c>
      <c r="M1901" s="2">
        <v>30.445</v>
      </c>
      <c r="N1901" s="2">
        <v>30.276999999999997</v>
      </c>
      <c r="O1901" s="2">
        <v>30.362999999999996</v>
      </c>
    </row>
    <row r="1902" spans="2:15" x14ac:dyDescent="0.35">
      <c r="B1902" s="2">
        <v>189.8</v>
      </c>
      <c r="C1902" s="2">
        <v>30.443000000000001</v>
      </c>
      <c r="D1902" s="2">
        <v>30.442</v>
      </c>
      <c r="E1902" s="2">
        <v>30.362000000000002</v>
      </c>
      <c r="G1902" s="2">
        <v>189.8</v>
      </c>
      <c r="H1902" s="2">
        <v>25.602</v>
      </c>
      <c r="I1902" s="2">
        <v>25.922000000000001</v>
      </c>
      <c r="J1902" s="2">
        <v>26.471</v>
      </c>
      <c r="L1902" s="2">
        <v>189.8</v>
      </c>
      <c r="M1902" s="2">
        <v>30.443000000000001</v>
      </c>
      <c r="N1902" s="2">
        <v>30.279999999999998</v>
      </c>
      <c r="O1902" s="2">
        <v>30.365999999999996</v>
      </c>
    </row>
    <row r="1903" spans="2:15" x14ac:dyDescent="0.35">
      <c r="B1903" s="2">
        <v>189.9</v>
      </c>
      <c r="C1903" s="2">
        <v>30.440999999999999</v>
      </c>
      <c r="D1903" s="2">
        <v>30.439999999999998</v>
      </c>
      <c r="E1903" s="2">
        <v>30.36</v>
      </c>
      <c r="G1903" s="2">
        <v>189.9</v>
      </c>
      <c r="H1903" s="2">
        <v>25.609000000000002</v>
      </c>
      <c r="I1903" s="2">
        <v>25.928999999999998</v>
      </c>
      <c r="J1903" s="2">
        <v>26.457999999999998</v>
      </c>
      <c r="L1903" s="2">
        <v>189.9</v>
      </c>
      <c r="M1903" s="2">
        <v>30.440999999999999</v>
      </c>
      <c r="N1903" s="2">
        <v>30.284000000000002</v>
      </c>
      <c r="O1903" s="2">
        <v>30.37</v>
      </c>
    </row>
    <row r="1904" spans="2:15" x14ac:dyDescent="0.35">
      <c r="B1904" s="2">
        <v>190</v>
      </c>
      <c r="C1904" s="2">
        <v>30.443000000000001</v>
      </c>
      <c r="D1904" s="2">
        <v>30.442</v>
      </c>
      <c r="E1904" s="2">
        <v>30.362000000000002</v>
      </c>
      <c r="G1904" s="2">
        <v>190</v>
      </c>
      <c r="H1904" s="2">
        <v>25.617000000000001</v>
      </c>
      <c r="I1904" s="2">
        <v>25.936</v>
      </c>
      <c r="J1904" s="2">
        <v>26.445</v>
      </c>
      <c r="L1904" s="2">
        <v>190</v>
      </c>
      <c r="M1904" s="2">
        <v>30.443000000000001</v>
      </c>
      <c r="N1904" s="2">
        <v>30.288</v>
      </c>
      <c r="O1904" s="2">
        <v>30.379000000000001</v>
      </c>
    </row>
    <row r="1905" spans="2:15" x14ac:dyDescent="0.35">
      <c r="B1905" s="2">
        <v>190.1</v>
      </c>
      <c r="C1905" s="2">
        <v>30.445</v>
      </c>
      <c r="D1905" s="2">
        <v>30.443999999999999</v>
      </c>
      <c r="E1905" s="2">
        <v>30.364000000000001</v>
      </c>
      <c r="G1905" s="2">
        <v>190.1</v>
      </c>
      <c r="H1905" s="2">
        <v>25.614999999999998</v>
      </c>
      <c r="I1905" s="2">
        <v>25.934999999999999</v>
      </c>
      <c r="J1905" s="2">
        <v>26.454000000000001</v>
      </c>
      <c r="L1905" s="2">
        <v>190.1</v>
      </c>
      <c r="M1905" s="2">
        <v>30.445</v>
      </c>
      <c r="N1905" s="2">
        <v>30.291</v>
      </c>
      <c r="O1905" s="2">
        <v>30.388000000000002</v>
      </c>
    </row>
    <row r="1906" spans="2:15" x14ac:dyDescent="0.35">
      <c r="B1906" s="2">
        <v>190.2</v>
      </c>
      <c r="C1906" s="2">
        <v>30.445</v>
      </c>
      <c r="D1906" s="2">
        <v>30.443999999999999</v>
      </c>
      <c r="E1906" s="2">
        <v>30.364000000000001</v>
      </c>
      <c r="G1906" s="2">
        <v>190.2</v>
      </c>
      <c r="H1906" s="2">
        <v>25.613</v>
      </c>
      <c r="I1906" s="2">
        <v>25.933</v>
      </c>
      <c r="J1906" s="2">
        <v>26.463000000000001</v>
      </c>
      <c r="L1906" s="2">
        <v>190.2</v>
      </c>
      <c r="M1906" s="2">
        <v>30.445</v>
      </c>
      <c r="N1906" s="2">
        <v>30.288</v>
      </c>
      <c r="O1906" s="2">
        <v>30.385999999999999</v>
      </c>
    </row>
    <row r="1907" spans="2:15" x14ac:dyDescent="0.35">
      <c r="B1907" s="2">
        <v>190.3</v>
      </c>
      <c r="C1907" s="2">
        <v>30.445</v>
      </c>
      <c r="D1907" s="2">
        <v>30.443999999999999</v>
      </c>
      <c r="E1907" s="2">
        <v>30.364000000000001</v>
      </c>
      <c r="G1907" s="2">
        <v>190.3</v>
      </c>
      <c r="H1907" s="2">
        <v>25.628</v>
      </c>
      <c r="I1907" s="2">
        <v>25.946000000000002</v>
      </c>
      <c r="J1907" s="2">
        <v>26.456</v>
      </c>
      <c r="L1907" s="2">
        <v>190.3</v>
      </c>
      <c r="M1907" s="2">
        <v>30.445</v>
      </c>
      <c r="N1907" s="2">
        <v>30.284000000000002</v>
      </c>
      <c r="O1907" s="2">
        <v>30.383999999999997</v>
      </c>
    </row>
    <row r="1908" spans="2:15" x14ac:dyDescent="0.35">
      <c r="B1908" s="2">
        <v>190.4</v>
      </c>
      <c r="C1908" s="2">
        <v>30.445</v>
      </c>
      <c r="D1908" s="2">
        <v>30.443999999999999</v>
      </c>
      <c r="E1908" s="2">
        <v>30.364000000000001</v>
      </c>
      <c r="G1908" s="2">
        <v>190.4</v>
      </c>
      <c r="H1908" s="2">
        <v>25.641999999999999</v>
      </c>
      <c r="I1908" s="2">
        <v>25.959</v>
      </c>
      <c r="J1908" s="2">
        <v>26.449000000000002</v>
      </c>
      <c r="L1908" s="2">
        <v>190.4</v>
      </c>
      <c r="M1908" s="2">
        <v>30.445</v>
      </c>
      <c r="N1908" s="2">
        <v>30.288</v>
      </c>
      <c r="O1908" s="2">
        <v>30.389999999999997</v>
      </c>
    </row>
    <row r="1909" spans="2:15" x14ac:dyDescent="0.35">
      <c r="B1909" s="2">
        <v>190.5</v>
      </c>
      <c r="C1909" s="2">
        <v>30.445</v>
      </c>
      <c r="D1909" s="2">
        <v>30.443999999999999</v>
      </c>
      <c r="E1909" s="2">
        <v>30.364000000000001</v>
      </c>
      <c r="G1909" s="2">
        <v>190.5</v>
      </c>
      <c r="H1909" s="2">
        <v>25.640999999999998</v>
      </c>
      <c r="I1909" s="2">
        <v>25.96</v>
      </c>
      <c r="J1909" s="2">
        <v>26.46</v>
      </c>
      <c r="L1909" s="2">
        <v>190.5</v>
      </c>
      <c r="M1909" s="2">
        <v>30.445</v>
      </c>
      <c r="N1909" s="2">
        <v>30.291</v>
      </c>
      <c r="O1909" s="2">
        <v>30.395</v>
      </c>
    </row>
    <row r="1910" spans="2:15" x14ac:dyDescent="0.35">
      <c r="B1910" s="2">
        <v>190.6</v>
      </c>
      <c r="C1910" s="2">
        <v>30.443999999999999</v>
      </c>
      <c r="D1910" s="2">
        <v>30.442999999999998</v>
      </c>
      <c r="E1910" s="2">
        <v>30.363</v>
      </c>
      <c r="G1910" s="2">
        <v>190.6</v>
      </c>
      <c r="H1910" s="2">
        <v>25.638999999999999</v>
      </c>
      <c r="I1910" s="2">
        <v>25.962</v>
      </c>
      <c r="J1910" s="2">
        <v>26.471</v>
      </c>
      <c r="L1910" s="2">
        <v>190.6</v>
      </c>
      <c r="M1910" s="2">
        <v>30.443999999999999</v>
      </c>
      <c r="N1910" s="2">
        <v>30.299000000000003</v>
      </c>
      <c r="O1910" s="2">
        <v>30.391999999999999</v>
      </c>
    </row>
    <row r="1911" spans="2:15" x14ac:dyDescent="0.35">
      <c r="B1911" s="2">
        <v>190.7</v>
      </c>
      <c r="C1911" s="2">
        <v>30.442</v>
      </c>
      <c r="D1911" s="2">
        <v>30.440999999999999</v>
      </c>
      <c r="E1911" s="2">
        <v>30.361000000000001</v>
      </c>
      <c r="G1911" s="2">
        <v>190.7</v>
      </c>
      <c r="H1911" s="2">
        <v>25.638999999999999</v>
      </c>
      <c r="I1911" s="2">
        <v>25.971</v>
      </c>
      <c r="J1911" s="2">
        <v>26.469000000000001</v>
      </c>
      <c r="L1911" s="2">
        <v>190.7</v>
      </c>
      <c r="M1911" s="2">
        <v>30.442</v>
      </c>
      <c r="N1911" s="2">
        <v>30.306000000000001</v>
      </c>
      <c r="O1911" s="2">
        <v>30.388000000000002</v>
      </c>
    </row>
    <row r="1912" spans="2:15" x14ac:dyDescent="0.35">
      <c r="B1912" s="2">
        <v>190.8</v>
      </c>
      <c r="C1912" s="2">
        <v>30.442</v>
      </c>
      <c r="D1912" s="2">
        <v>30.440999999999999</v>
      </c>
      <c r="E1912" s="2">
        <v>30.361000000000001</v>
      </c>
      <c r="G1912" s="2">
        <v>190.8</v>
      </c>
      <c r="H1912" s="2">
        <v>25.638999999999999</v>
      </c>
      <c r="I1912" s="2">
        <v>25.981000000000002</v>
      </c>
      <c r="J1912" s="2">
        <v>26.466999999999999</v>
      </c>
      <c r="L1912" s="2">
        <v>190.8</v>
      </c>
      <c r="M1912" s="2">
        <v>30.442</v>
      </c>
      <c r="N1912" s="2">
        <v>30.300999999999998</v>
      </c>
      <c r="O1912" s="2">
        <v>30.392999999999997</v>
      </c>
    </row>
    <row r="1913" spans="2:15" x14ac:dyDescent="0.35">
      <c r="B1913" s="2">
        <v>190.9</v>
      </c>
      <c r="C1913" s="2">
        <v>30.442</v>
      </c>
      <c r="D1913" s="2">
        <v>30.440999999999999</v>
      </c>
      <c r="E1913" s="2">
        <v>30.361000000000001</v>
      </c>
      <c r="G1913" s="2">
        <v>190.9</v>
      </c>
      <c r="H1913" s="2">
        <v>25.637</v>
      </c>
      <c r="I1913" s="2">
        <v>25.972999999999999</v>
      </c>
      <c r="J1913" s="2">
        <v>26.48</v>
      </c>
      <c r="L1913" s="2">
        <v>190.9</v>
      </c>
      <c r="M1913" s="2">
        <v>30.442</v>
      </c>
      <c r="N1913" s="2">
        <v>30.294999999999998</v>
      </c>
      <c r="O1913" s="2">
        <v>30.398999999999997</v>
      </c>
    </row>
    <row r="1914" spans="2:15" x14ac:dyDescent="0.35">
      <c r="B1914" s="2">
        <v>191</v>
      </c>
      <c r="C1914" s="2">
        <v>30.446000000000002</v>
      </c>
      <c r="D1914" s="2">
        <v>30.445</v>
      </c>
      <c r="E1914" s="2">
        <v>30.365000000000002</v>
      </c>
      <c r="G1914" s="2">
        <v>191</v>
      </c>
      <c r="H1914" s="2">
        <v>25.635000000000002</v>
      </c>
      <c r="I1914" s="2">
        <v>25.966000000000001</v>
      </c>
      <c r="J1914" s="2">
        <v>26.492999999999999</v>
      </c>
      <c r="L1914" s="2">
        <v>191</v>
      </c>
      <c r="M1914" s="2">
        <v>30.446000000000002</v>
      </c>
      <c r="N1914" s="2">
        <v>30.293000000000003</v>
      </c>
      <c r="O1914" s="2">
        <v>30.398999999999997</v>
      </c>
    </row>
    <row r="1915" spans="2:15" x14ac:dyDescent="0.35">
      <c r="B1915" s="2">
        <v>191.1</v>
      </c>
      <c r="C1915" s="2">
        <v>30.45</v>
      </c>
      <c r="D1915" s="2">
        <v>30.448999999999998</v>
      </c>
      <c r="E1915" s="2">
        <v>30.369</v>
      </c>
      <c r="G1915" s="2">
        <v>191.1</v>
      </c>
      <c r="H1915" s="2">
        <v>25.643000000000001</v>
      </c>
      <c r="I1915" s="2">
        <v>25.975000000000001</v>
      </c>
      <c r="J1915" s="2">
        <v>26.48</v>
      </c>
      <c r="L1915" s="2">
        <v>191.1</v>
      </c>
      <c r="M1915" s="2">
        <v>30.45</v>
      </c>
      <c r="N1915" s="2">
        <v>30.291</v>
      </c>
      <c r="O1915" s="2">
        <v>30.398999999999997</v>
      </c>
    </row>
    <row r="1916" spans="2:15" x14ac:dyDescent="0.35">
      <c r="B1916" s="2">
        <v>191.2</v>
      </c>
      <c r="C1916" s="2">
        <v>30.45</v>
      </c>
      <c r="D1916" s="2">
        <v>30.448999999999998</v>
      </c>
      <c r="E1916" s="2">
        <v>30.369</v>
      </c>
      <c r="G1916" s="2">
        <v>191.2</v>
      </c>
      <c r="H1916" s="2">
        <v>25.65</v>
      </c>
      <c r="I1916" s="2">
        <v>25.984000000000002</v>
      </c>
      <c r="J1916" s="2">
        <v>26.466999999999999</v>
      </c>
      <c r="L1916" s="2">
        <v>191.2</v>
      </c>
      <c r="M1916" s="2">
        <v>30.45</v>
      </c>
      <c r="N1916" s="2">
        <v>30.308000000000003</v>
      </c>
      <c r="O1916" s="2">
        <v>30.398999999999997</v>
      </c>
    </row>
    <row r="1917" spans="2:15" x14ac:dyDescent="0.35">
      <c r="B1917" s="2">
        <v>191.3</v>
      </c>
      <c r="C1917" s="2">
        <v>30.45</v>
      </c>
      <c r="D1917" s="2">
        <v>30.448999999999998</v>
      </c>
      <c r="E1917" s="2">
        <v>30.369</v>
      </c>
      <c r="G1917" s="2">
        <v>191.3</v>
      </c>
      <c r="H1917" s="2">
        <v>25.645</v>
      </c>
      <c r="I1917" s="2">
        <v>25.981000000000002</v>
      </c>
      <c r="J1917" s="2">
        <v>26.481999999999999</v>
      </c>
      <c r="L1917" s="2">
        <v>191.3</v>
      </c>
      <c r="M1917" s="2">
        <v>30.45</v>
      </c>
      <c r="N1917" s="2">
        <v>30.324000000000002</v>
      </c>
      <c r="O1917" s="2">
        <v>30.398999999999997</v>
      </c>
    </row>
    <row r="1918" spans="2:15" x14ac:dyDescent="0.35">
      <c r="B1918" s="2">
        <v>191.4</v>
      </c>
      <c r="C1918" s="2">
        <v>30.452000000000002</v>
      </c>
      <c r="D1918" s="2">
        <v>30.451000000000001</v>
      </c>
      <c r="E1918" s="2">
        <v>30.371000000000002</v>
      </c>
      <c r="G1918" s="2">
        <v>191.4</v>
      </c>
      <c r="H1918" s="2">
        <v>25.638999999999999</v>
      </c>
      <c r="I1918" s="2">
        <v>25.977</v>
      </c>
      <c r="J1918" s="2">
        <v>26.497</v>
      </c>
      <c r="L1918" s="2">
        <v>191.4</v>
      </c>
      <c r="M1918" s="2">
        <v>30.452000000000002</v>
      </c>
      <c r="N1918" s="2">
        <v>30.316999999999997</v>
      </c>
      <c r="O1918" s="2">
        <v>30.400000000000002</v>
      </c>
    </row>
    <row r="1919" spans="2:15" x14ac:dyDescent="0.35">
      <c r="B1919" s="2">
        <v>191.5</v>
      </c>
      <c r="C1919" s="2">
        <v>30.454000000000001</v>
      </c>
      <c r="D1919" s="2">
        <v>30.452999999999999</v>
      </c>
      <c r="E1919" s="2">
        <v>30.373000000000001</v>
      </c>
      <c r="G1919" s="2">
        <v>191.5</v>
      </c>
      <c r="H1919" s="2">
        <v>25.65</v>
      </c>
      <c r="I1919" s="2">
        <v>25.981000000000002</v>
      </c>
      <c r="J1919" s="2">
        <v>26.491</v>
      </c>
      <c r="L1919" s="2">
        <v>191.5</v>
      </c>
      <c r="M1919" s="2">
        <v>30.454000000000001</v>
      </c>
      <c r="N1919" s="2">
        <v>30.31</v>
      </c>
      <c r="O1919" s="2">
        <v>30.401999999999997</v>
      </c>
    </row>
    <row r="1920" spans="2:15" x14ac:dyDescent="0.35">
      <c r="B1920" s="2">
        <v>191.6</v>
      </c>
      <c r="C1920" s="2">
        <v>30.452000000000002</v>
      </c>
      <c r="D1920" s="2">
        <v>30.451000000000001</v>
      </c>
      <c r="E1920" s="2">
        <v>30.371000000000002</v>
      </c>
      <c r="G1920" s="2">
        <v>191.6</v>
      </c>
      <c r="H1920" s="2">
        <v>25.661000000000001</v>
      </c>
      <c r="I1920" s="2">
        <v>25.984000000000002</v>
      </c>
      <c r="J1920" s="2">
        <v>26.486000000000001</v>
      </c>
      <c r="L1920" s="2">
        <v>191.6</v>
      </c>
      <c r="M1920" s="2">
        <v>30.452000000000002</v>
      </c>
      <c r="N1920" s="2">
        <v>30.312000000000001</v>
      </c>
      <c r="O1920" s="2">
        <v>30.404</v>
      </c>
    </row>
    <row r="1921" spans="2:15" x14ac:dyDescent="0.35">
      <c r="B1921" s="2">
        <v>191.7</v>
      </c>
      <c r="C1921" s="2">
        <v>30.45</v>
      </c>
      <c r="D1921" s="2">
        <v>30.448999999999998</v>
      </c>
      <c r="E1921" s="2">
        <v>30.369</v>
      </c>
      <c r="G1921" s="2">
        <v>191.7</v>
      </c>
      <c r="H1921" s="2">
        <v>25.664999999999999</v>
      </c>
      <c r="I1921" s="2">
        <v>25.988</v>
      </c>
      <c r="J1921" s="2">
        <v>26.497</v>
      </c>
      <c r="L1921" s="2">
        <v>191.7</v>
      </c>
      <c r="M1921" s="2">
        <v>30.45</v>
      </c>
      <c r="N1921" s="2">
        <v>30.312999999999999</v>
      </c>
      <c r="O1921" s="2">
        <v>30.406000000000002</v>
      </c>
    </row>
    <row r="1922" spans="2:15" x14ac:dyDescent="0.35">
      <c r="B1922" s="2">
        <v>191.8</v>
      </c>
      <c r="C1922" s="2">
        <v>30.446000000000002</v>
      </c>
      <c r="D1922" s="2">
        <v>30.445</v>
      </c>
      <c r="E1922" s="2">
        <v>30.365000000000002</v>
      </c>
      <c r="G1922" s="2">
        <v>191.8</v>
      </c>
      <c r="H1922" s="2">
        <v>25.667999999999999</v>
      </c>
      <c r="I1922" s="2">
        <v>25.992000000000001</v>
      </c>
      <c r="J1922" s="2">
        <v>26.507999999999999</v>
      </c>
      <c r="L1922" s="2">
        <v>191.8</v>
      </c>
      <c r="M1922" s="2">
        <v>30.446000000000002</v>
      </c>
      <c r="N1922" s="2">
        <v>30.312000000000001</v>
      </c>
      <c r="O1922" s="2">
        <v>30.407999999999998</v>
      </c>
    </row>
    <row r="1923" spans="2:15" x14ac:dyDescent="0.35">
      <c r="B1923" s="2">
        <v>191.9</v>
      </c>
      <c r="C1923" s="2">
        <v>30.443000000000001</v>
      </c>
      <c r="D1923" s="2">
        <v>30.442</v>
      </c>
      <c r="E1923" s="2">
        <v>30.362000000000002</v>
      </c>
      <c r="G1923" s="2">
        <v>191.9</v>
      </c>
      <c r="H1923" s="2">
        <v>25.678000000000001</v>
      </c>
      <c r="I1923" s="2">
        <v>25.998999999999999</v>
      </c>
      <c r="J1923" s="2">
        <v>26.51</v>
      </c>
      <c r="L1923" s="2">
        <v>191.9</v>
      </c>
      <c r="M1923" s="2">
        <v>30.443000000000001</v>
      </c>
      <c r="N1923" s="2">
        <v>30.31</v>
      </c>
      <c r="O1923" s="2">
        <v>30.409000000000002</v>
      </c>
    </row>
    <row r="1924" spans="2:15" x14ac:dyDescent="0.35">
      <c r="B1924" s="2">
        <v>192</v>
      </c>
      <c r="C1924" s="2">
        <v>30.446999999999999</v>
      </c>
      <c r="D1924" s="2">
        <v>30.445999999999998</v>
      </c>
      <c r="E1924" s="2">
        <v>30.366</v>
      </c>
      <c r="G1924" s="2">
        <v>192</v>
      </c>
      <c r="H1924" s="2">
        <v>25.687000000000001</v>
      </c>
      <c r="I1924" s="2">
        <v>26.006</v>
      </c>
      <c r="J1924" s="2">
        <v>26.512</v>
      </c>
      <c r="L1924" s="2">
        <v>192</v>
      </c>
      <c r="M1924" s="2">
        <v>30.446999999999999</v>
      </c>
      <c r="N1924" s="2">
        <v>30.318999999999999</v>
      </c>
      <c r="O1924" s="2">
        <v>30.407</v>
      </c>
    </row>
    <row r="1925" spans="2:15" x14ac:dyDescent="0.35">
      <c r="B1925" s="2">
        <v>192.1</v>
      </c>
      <c r="C1925" s="2">
        <v>30.45</v>
      </c>
      <c r="D1925" s="2">
        <v>30.448999999999998</v>
      </c>
      <c r="E1925" s="2">
        <v>30.369</v>
      </c>
      <c r="G1925" s="2">
        <v>192.1</v>
      </c>
      <c r="H1925" s="2">
        <v>25.690999999999999</v>
      </c>
      <c r="I1925" s="2">
        <v>26.007000000000001</v>
      </c>
      <c r="J1925" s="2">
        <v>26.512</v>
      </c>
      <c r="L1925" s="2">
        <v>192.1</v>
      </c>
      <c r="M1925" s="2">
        <v>30.45</v>
      </c>
      <c r="N1925" s="2">
        <v>30.327999999999999</v>
      </c>
      <c r="O1925" s="2">
        <v>30.406000000000002</v>
      </c>
    </row>
    <row r="1926" spans="2:15" x14ac:dyDescent="0.35">
      <c r="B1926" s="2">
        <v>192.2</v>
      </c>
      <c r="C1926" s="2">
        <v>30.452000000000002</v>
      </c>
      <c r="D1926" s="2">
        <v>30.451000000000001</v>
      </c>
      <c r="E1926" s="2">
        <v>30.371000000000002</v>
      </c>
      <c r="G1926" s="2">
        <v>192.2</v>
      </c>
      <c r="H1926" s="2">
        <v>25.693999999999999</v>
      </c>
      <c r="I1926" s="2">
        <v>26.007000000000001</v>
      </c>
      <c r="J1926" s="2">
        <v>26.512</v>
      </c>
      <c r="L1926" s="2">
        <v>192.2</v>
      </c>
      <c r="M1926" s="2">
        <v>30.452000000000002</v>
      </c>
      <c r="N1926" s="2">
        <v>30.316999999999997</v>
      </c>
      <c r="O1926" s="2">
        <v>30.404</v>
      </c>
    </row>
    <row r="1927" spans="2:15" x14ac:dyDescent="0.35">
      <c r="B1927" s="2">
        <v>192.3</v>
      </c>
      <c r="C1927" s="2">
        <v>30.454000000000001</v>
      </c>
      <c r="D1927" s="2">
        <v>30.452999999999999</v>
      </c>
      <c r="E1927" s="2">
        <v>30.373000000000001</v>
      </c>
      <c r="G1927" s="2">
        <v>192.3</v>
      </c>
      <c r="H1927" s="2">
        <v>25.704999999999998</v>
      </c>
      <c r="I1927" s="2">
        <v>26.012</v>
      </c>
      <c r="J1927" s="2">
        <v>26.513000000000002</v>
      </c>
      <c r="L1927" s="2">
        <v>192.3</v>
      </c>
      <c r="M1927" s="2">
        <v>30.454000000000001</v>
      </c>
      <c r="N1927" s="2">
        <v>30.306000000000001</v>
      </c>
      <c r="O1927" s="2">
        <v>30.401999999999997</v>
      </c>
    </row>
    <row r="1928" spans="2:15" x14ac:dyDescent="0.35">
      <c r="B1928" s="2">
        <v>192.4</v>
      </c>
      <c r="C1928" s="2">
        <v>30.457999999999998</v>
      </c>
      <c r="D1928" s="2">
        <v>30.456999999999997</v>
      </c>
      <c r="E1928" s="2">
        <v>30.376999999999999</v>
      </c>
      <c r="G1928" s="2">
        <v>192.4</v>
      </c>
      <c r="H1928" s="2">
        <v>25.716000000000001</v>
      </c>
      <c r="I1928" s="2">
        <v>26.018000000000001</v>
      </c>
      <c r="J1928" s="2">
        <v>26.515000000000001</v>
      </c>
      <c r="L1928" s="2">
        <v>192.4</v>
      </c>
      <c r="M1928" s="2">
        <v>30.457999999999998</v>
      </c>
      <c r="N1928" s="2">
        <v>30.31</v>
      </c>
      <c r="O1928" s="2">
        <v>30.407</v>
      </c>
    </row>
    <row r="1929" spans="2:15" x14ac:dyDescent="0.35">
      <c r="B1929" s="2">
        <v>192.5</v>
      </c>
      <c r="C1929" s="2">
        <v>30.460999999999999</v>
      </c>
      <c r="D1929" s="2">
        <v>30.459999999999997</v>
      </c>
      <c r="E1929" s="2">
        <v>30.38</v>
      </c>
      <c r="G1929" s="2">
        <v>192.5</v>
      </c>
      <c r="H1929" s="2">
        <v>25.718</v>
      </c>
      <c r="I1929" s="2">
        <v>26.023</v>
      </c>
      <c r="J1929" s="2">
        <v>26.518999999999998</v>
      </c>
      <c r="L1929" s="2">
        <v>192.5</v>
      </c>
      <c r="M1929" s="2">
        <v>30.460999999999999</v>
      </c>
      <c r="N1929" s="2">
        <v>30.312999999999999</v>
      </c>
      <c r="O1929" s="2">
        <v>30.413</v>
      </c>
    </row>
    <row r="1930" spans="2:15" x14ac:dyDescent="0.35">
      <c r="B1930" s="2">
        <v>192.6</v>
      </c>
      <c r="C1930" s="2">
        <v>30.466999999999999</v>
      </c>
      <c r="D1930" s="2">
        <v>30.465999999999998</v>
      </c>
      <c r="E1930" s="2">
        <v>30.385999999999999</v>
      </c>
      <c r="G1930" s="2">
        <v>192.6</v>
      </c>
      <c r="H1930" s="2">
        <v>25.72</v>
      </c>
      <c r="I1930" s="2">
        <v>26.029</v>
      </c>
      <c r="J1930" s="2">
        <v>26.523</v>
      </c>
      <c r="L1930" s="2">
        <v>192.6</v>
      </c>
      <c r="M1930" s="2">
        <v>30.466999999999999</v>
      </c>
      <c r="N1930" s="2">
        <v>30.316999999999997</v>
      </c>
      <c r="O1930" s="2">
        <v>30.414999999999996</v>
      </c>
    </row>
    <row r="1931" spans="2:15" x14ac:dyDescent="0.35">
      <c r="B1931" s="2">
        <v>192.7</v>
      </c>
      <c r="C1931" s="2">
        <v>30.472999999999999</v>
      </c>
      <c r="D1931" s="2">
        <v>30.471999999999998</v>
      </c>
      <c r="E1931" s="2">
        <v>30.391999999999999</v>
      </c>
      <c r="G1931" s="2">
        <v>192.7</v>
      </c>
      <c r="H1931" s="2">
        <v>25.724</v>
      </c>
      <c r="I1931" s="2">
        <v>26.04</v>
      </c>
      <c r="J1931" s="2">
        <v>26.53</v>
      </c>
      <c r="L1931" s="2">
        <v>192.7</v>
      </c>
      <c r="M1931" s="2">
        <v>30.472999999999999</v>
      </c>
      <c r="N1931" s="2">
        <v>30.321000000000002</v>
      </c>
      <c r="O1931" s="2">
        <v>30.416</v>
      </c>
    </row>
    <row r="1932" spans="2:15" x14ac:dyDescent="0.35">
      <c r="B1932" s="2">
        <v>192.8</v>
      </c>
      <c r="C1932" s="2">
        <v>30.475000000000001</v>
      </c>
      <c r="D1932" s="2">
        <v>30.474</v>
      </c>
      <c r="E1932" s="2">
        <v>30.394000000000002</v>
      </c>
      <c r="G1932" s="2">
        <v>192.8</v>
      </c>
      <c r="H1932" s="2">
        <v>25.728000000000002</v>
      </c>
      <c r="I1932" s="2">
        <v>26.050999999999998</v>
      </c>
      <c r="J1932" s="2">
        <v>26.536999999999999</v>
      </c>
      <c r="L1932" s="2">
        <v>192.8</v>
      </c>
      <c r="M1932" s="2">
        <v>30.475000000000001</v>
      </c>
      <c r="N1932" s="2">
        <v>30.325999999999997</v>
      </c>
      <c r="O1932" s="2">
        <v>30.419999999999998</v>
      </c>
    </row>
    <row r="1933" spans="2:15" x14ac:dyDescent="0.35">
      <c r="B1933" s="2">
        <v>192.9</v>
      </c>
      <c r="C1933" s="2">
        <v>30.477</v>
      </c>
      <c r="D1933" s="2">
        <v>30.475999999999999</v>
      </c>
      <c r="E1933" s="2">
        <v>30.396000000000001</v>
      </c>
      <c r="G1933" s="2">
        <v>192.9</v>
      </c>
      <c r="H1933" s="2">
        <v>25.731000000000002</v>
      </c>
      <c r="I1933" s="2">
        <v>26.053999999999998</v>
      </c>
      <c r="J1933" s="2">
        <v>26.536000000000001</v>
      </c>
      <c r="L1933" s="2">
        <v>192.9</v>
      </c>
      <c r="M1933" s="2">
        <v>30.477</v>
      </c>
      <c r="N1933" s="2">
        <v>30.331999999999997</v>
      </c>
      <c r="O1933" s="2">
        <v>30.423999999999996</v>
      </c>
    </row>
    <row r="1934" spans="2:15" x14ac:dyDescent="0.35">
      <c r="B1934" s="2">
        <v>193</v>
      </c>
      <c r="C1934" s="2">
        <v>30.48</v>
      </c>
      <c r="D1934" s="2">
        <v>30.478999999999999</v>
      </c>
      <c r="E1934" s="2">
        <v>30.399000000000001</v>
      </c>
      <c r="G1934" s="2">
        <v>193</v>
      </c>
      <c r="H1934" s="2">
        <v>25.734999999999999</v>
      </c>
      <c r="I1934" s="2">
        <v>26.058</v>
      </c>
      <c r="J1934" s="2">
        <v>26.533999999999999</v>
      </c>
      <c r="L1934" s="2">
        <v>193</v>
      </c>
      <c r="M1934" s="2">
        <v>30.48</v>
      </c>
      <c r="N1934" s="2">
        <v>30.334</v>
      </c>
      <c r="O1934" s="2">
        <v>30.425000000000001</v>
      </c>
    </row>
    <row r="1935" spans="2:15" x14ac:dyDescent="0.35">
      <c r="B1935" s="2">
        <v>193.1</v>
      </c>
      <c r="C1935" s="2">
        <v>30.484000000000002</v>
      </c>
      <c r="D1935" s="2">
        <v>30.483000000000001</v>
      </c>
      <c r="E1935" s="2">
        <v>30.403000000000002</v>
      </c>
      <c r="G1935" s="2">
        <v>193.1</v>
      </c>
      <c r="H1935" s="2">
        <v>25.724</v>
      </c>
      <c r="I1935" s="2">
        <v>26.067</v>
      </c>
      <c r="J1935" s="2">
        <v>26.542999999999999</v>
      </c>
      <c r="L1935" s="2">
        <v>193.1</v>
      </c>
      <c r="M1935" s="2">
        <v>30.484000000000002</v>
      </c>
      <c r="N1935" s="2">
        <v>30.334999999999997</v>
      </c>
      <c r="O1935" s="2">
        <v>30.426999999999996</v>
      </c>
    </row>
    <row r="1936" spans="2:15" x14ac:dyDescent="0.35">
      <c r="B1936" s="2">
        <v>193.2</v>
      </c>
      <c r="C1936" s="2">
        <v>30.481999999999999</v>
      </c>
      <c r="D1936" s="2">
        <v>30.480999999999998</v>
      </c>
      <c r="E1936" s="2">
        <v>30.401</v>
      </c>
      <c r="G1936" s="2">
        <v>193.2</v>
      </c>
      <c r="H1936" s="2">
        <v>25.713000000000001</v>
      </c>
      <c r="I1936" s="2">
        <v>26.077000000000002</v>
      </c>
      <c r="J1936" s="2">
        <v>26.552</v>
      </c>
      <c r="L1936" s="2">
        <v>193.2</v>
      </c>
      <c r="M1936" s="2">
        <v>30.481999999999999</v>
      </c>
      <c r="N1936" s="2">
        <v>30.339000000000002</v>
      </c>
      <c r="O1936" s="2">
        <v>30.425000000000001</v>
      </c>
    </row>
    <row r="1937" spans="2:15" x14ac:dyDescent="0.35">
      <c r="B1937" s="2">
        <v>193.3</v>
      </c>
      <c r="C1937" s="2">
        <v>30.48</v>
      </c>
      <c r="D1937" s="2">
        <v>30.478999999999999</v>
      </c>
      <c r="E1937" s="2">
        <v>30.399000000000001</v>
      </c>
      <c r="G1937" s="2">
        <v>193.3</v>
      </c>
      <c r="H1937" s="2">
        <v>25.72</v>
      </c>
      <c r="I1937" s="2">
        <v>26.082000000000001</v>
      </c>
      <c r="J1937" s="2">
        <v>26.553999999999998</v>
      </c>
      <c r="L1937" s="2">
        <v>193.3</v>
      </c>
      <c r="M1937" s="2">
        <v>30.48</v>
      </c>
      <c r="N1937" s="2">
        <v>30.343</v>
      </c>
      <c r="O1937" s="2">
        <v>30.422999999999998</v>
      </c>
    </row>
    <row r="1938" spans="2:15" x14ac:dyDescent="0.35">
      <c r="B1938" s="2">
        <v>193.4</v>
      </c>
      <c r="C1938" s="2">
        <v>30.484000000000002</v>
      </c>
      <c r="D1938" s="2">
        <v>30.483000000000001</v>
      </c>
      <c r="E1938" s="2">
        <v>30.403000000000002</v>
      </c>
      <c r="G1938" s="2">
        <v>193.4</v>
      </c>
      <c r="H1938" s="2">
        <v>25.728000000000002</v>
      </c>
      <c r="I1938" s="2">
        <v>26.088000000000001</v>
      </c>
      <c r="J1938" s="2">
        <v>26.556000000000001</v>
      </c>
      <c r="L1938" s="2">
        <v>193.4</v>
      </c>
      <c r="M1938" s="2">
        <v>30.484000000000002</v>
      </c>
      <c r="N1938" s="2">
        <v>30.343</v>
      </c>
      <c r="O1938" s="2">
        <v>30.437999999999999</v>
      </c>
    </row>
    <row r="1939" spans="2:15" x14ac:dyDescent="0.35">
      <c r="B1939" s="2">
        <v>193.5</v>
      </c>
      <c r="C1939" s="2">
        <v>30.488</v>
      </c>
      <c r="D1939" s="2">
        <v>30.486999999999998</v>
      </c>
      <c r="E1939" s="2">
        <v>30.407</v>
      </c>
      <c r="G1939" s="2">
        <v>193.5</v>
      </c>
      <c r="H1939" s="2">
        <v>25.718</v>
      </c>
      <c r="I1939" s="2">
        <v>26.085999999999999</v>
      </c>
      <c r="J1939" s="2">
        <v>26.550999999999998</v>
      </c>
      <c r="L1939" s="2">
        <v>193.5</v>
      </c>
      <c r="M1939" s="2">
        <v>30.488</v>
      </c>
      <c r="N1939" s="2">
        <v>30.343</v>
      </c>
      <c r="O1939" s="2">
        <v>30.452000000000002</v>
      </c>
    </row>
    <row r="1940" spans="2:15" x14ac:dyDescent="0.35">
      <c r="B1940" s="2">
        <v>193.6</v>
      </c>
      <c r="C1940" s="2">
        <v>30.49</v>
      </c>
      <c r="D1940" s="2">
        <v>30.488999999999997</v>
      </c>
      <c r="E1940" s="2">
        <v>30.408999999999999</v>
      </c>
      <c r="G1940" s="2">
        <v>193.6</v>
      </c>
      <c r="H1940" s="2">
        <v>25.709</v>
      </c>
      <c r="I1940" s="2">
        <v>26.084</v>
      </c>
      <c r="J1940" s="2">
        <v>26.545000000000002</v>
      </c>
      <c r="L1940" s="2">
        <v>193.6</v>
      </c>
      <c r="M1940" s="2">
        <v>30.49</v>
      </c>
      <c r="N1940" s="2">
        <v>30.345000000000002</v>
      </c>
      <c r="O1940" s="2">
        <v>30.450999999999997</v>
      </c>
    </row>
    <row r="1941" spans="2:15" x14ac:dyDescent="0.35">
      <c r="B1941" s="2">
        <v>193.7</v>
      </c>
      <c r="C1941" s="2">
        <v>30.492000000000001</v>
      </c>
      <c r="D1941" s="2">
        <v>30.491</v>
      </c>
      <c r="E1941" s="2">
        <v>30.411000000000001</v>
      </c>
      <c r="G1941" s="2">
        <v>193.7</v>
      </c>
      <c r="H1941" s="2">
        <v>25.718</v>
      </c>
      <c r="I1941" s="2">
        <v>26.085999999999999</v>
      </c>
      <c r="J1941" s="2">
        <v>26.545000000000002</v>
      </c>
      <c r="L1941" s="2">
        <v>193.7</v>
      </c>
      <c r="M1941" s="2">
        <v>30.492000000000001</v>
      </c>
      <c r="N1941" s="2">
        <v>30.346</v>
      </c>
      <c r="O1941" s="2">
        <v>30.449000000000002</v>
      </c>
    </row>
    <row r="1942" spans="2:15" x14ac:dyDescent="0.35">
      <c r="B1942" s="2">
        <v>193.8</v>
      </c>
      <c r="C1942" s="2">
        <v>30.497</v>
      </c>
      <c r="D1942" s="2">
        <v>30.495999999999999</v>
      </c>
      <c r="E1942" s="2">
        <v>30.416</v>
      </c>
      <c r="G1942" s="2">
        <v>193.8</v>
      </c>
      <c r="H1942" s="2">
        <v>25.728000000000002</v>
      </c>
      <c r="I1942" s="2">
        <v>26.088000000000001</v>
      </c>
      <c r="J1942" s="2">
        <v>26.545000000000002</v>
      </c>
      <c r="L1942" s="2">
        <v>193.8</v>
      </c>
      <c r="M1942" s="2">
        <v>30.497</v>
      </c>
      <c r="N1942" s="2">
        <v>30.349999999999998</v>
      </c>
      <c r="O1942" s="2">
        <v>30.452000000000002</v>
      </c>
    </row>
    <row r="1943" spans="2:15" x14ac:dyDescent="0.35">
      <c r="B1943" s="2">
        <v>193.9</v>
      </c>
      <c r="C1943" s="2">
        <v>30.503</v>
      </c>
      <c r="D1943" s="2">
        <v>30.501999999999999</v>
      </c>
      <c r="E1943" s="2">
        <v>30.422000000000001</v>
      </c>
      <c r="G1943" s="2">
        <v>193.9</v>
      </c>
      <c r="H1943" s="2">
        <v>25.728000000000002</v>
      </c>
      <c r="I1943" s="2">
        <v>26.093</v>
      </c>
      <c r="J1943" s="2">
        <v>26.533999999999999</v>
      </c>
      <c r="L1943" s="2">
        <v>193.9</v>
      </c>
      <c r="M1943" s="2">
        <v>30.503</v>
      </c>
      <c r="N1943" s="2">
        <v>30.354000000000003</v>
      </c>
      <c r="O1943" s="2">
        <v>30.456</v>
      </c>
    </row>
    <row r="1944" spans="2:15" x14ac:dyDescent="0.35">
      <c r="B1944" s="2">
        <v>194</v>
      </c>
      <c r="C1944" s="2">
        <v>30.497</v>
      </c>
      <c r="D1944" s="2">
        <v>30.495999999999999</v>
      </c>
      <c r="E1944" s="2">
        <v>30.416</v>
      </c>
      <c r="G1944" s="2">
        <v>194</v>
      </c>
      <c r="H1944" s="2">
        <v>25.728000000000002</v>
      </c>
      <c r="I1944" s="2">
        <v>26.099</v>
      </c>
      <c r="J1944" s="2">
        <v>26.523</v>
      </c>
      <c r="L1944" s="2">
        <v>194</v>
      </c>
      <c r="M1944" s="2">
        <v>30.497</v>
      </c>
      <c r="N1944" s="2">
        <v>30.363000000000003</v>
      </c>
      <c r="O1944" s="2">
        <v>30.461000000000002</v>
      </c>
    </row>
    <row r="1945" spans="2:15" x14ac:dyDescent="0.35">
      <c r="B1945" s="2">
        <v>194.1</v>
      </c>
      <c r="C1945" s="2">
        <v>30.492000000000001</v>
      </c>
      <c r="D1945" s="2">
        <v>30.491</v>
      </c>
      <c r="E1945" s="2">
        <v>30.411000000000001</v>
      </c>
      <c r="G1945" s="2">
        <v>194.1</v>
      </c>
      <c r="H1945" s="2">
        <v>25.733000000000001</v>
      </c>
      <c r="I1945" s="2">
        <v>26.103000000000002</v>
      </c>
      <c r="J1945" s="2">
        <v>26.54</v>
      </c>
      <c r="L1945" s="2">
        <v>194.1</v>
      </c>
      <c r="M1945" s="2">
        <v>30.492000000000001</v>
      </c>
      <c r="N1945" s="2">
        <v>30.372000000000003</v>
      </c>
      <c r="O1945" s="2">
        <v>30.467000000000002</v>
      </c>
    </row>
    <row r="1946" spans="2:15" x14ac:dyDescent="0.35">
      <c r="B1946" s="2">
        <v>194.2</v>
      </c>
      <c r="C1946" s="2">
        <v>30.478999999999999</v>
      </c>
      <c r="D1946" s="2">
        <v>30.477999999999998</v>
      </c>
      <c r="E1946" s="2">
        <v>30.398</v>
      </c>
      <c r="G1946" s="2">
        <v>194.2</v>
      </c>
      <c r="H1946" s="2">
        <v>25.739000000000001</v>
      </c>
      <c r="I1946" s="2">
        <v>26.106000000000002</v>
      </c>
      <c r="J1946" s="2">
        <v>26.556000000000001</v>
      </c>
      <c r="L1946" s="2">
        <v>194.2</v>
      </c>
      <c r="M1946" s="2">
        <v>30.478999999999999</v>
      </c>
      <c r="N1946" s="2">
        <v>30.367999999999999</v>
      </c>
      <c r="O1946" s="2">
        <v>30.467000000000002</v>
      </c>
    </row>
    <row r="1947" spans="2:15" x14ac:dyDescent="0.35">
      <c r="B1947" s="2">
        <v>194.3</v>
      </c>
      <c r="C1947" s="2">
        <v>30.466999999999999</v>
      </c>
      <c r="D1947" s="2">
        <v>30.465999999999998</v>
      </c>
      <c r="E1947" s="2">
        <v>30.385999999999999</v>
      </c>
      <c r="G1947" s="2">
        <v>194.3</v>
      </c>
      <c r="H1947" s="2">
        <v>25.736999999999998</v>
      </c>
      <c r="I1947" s="2">
        <v>26.111999999999998</v>
      </c>
      <c r="J1947" s="2">
        <v>26.548999999999999</v>
      </c>
      <c r="L1947" s="2">
        <v>194.3</v>
      </c>
      <c r="M1947" s="2">
        <v>30.466999999999999</v>
      </c>
      <c r="N1947" s="2">
        <v>30.364999999999998</v>
      </c>
      <c r="O1947" s="2">
        <v>30.467000000000002</v>
      </c>
    </row>
    <row r="1948" spans="2:15" x14ac:dyDescent="0.35">
      <c r="B1948" s="2">
        <v>194.4</v>
      </c>
      <c r="C1948" s="2">
        <v>30.465</v>
      </c>
      <c r="D1948" s="2">
        <v>30.463999999999999</v>
      </c>
      <c r="E1948" s="2">
        <v>30.384</v>
      </c>
      <c r="G1948" s="2">
        <v>194.4</v>
      </c>
      <c r="H1948" s="2">
        <v>25.734999999999999</v>
      </c>
      <c r="I1948" s="2">
        <v>26.117000000000001</v>
      </c>
      <c r="J1948" s="2">
        <v>26.541</v>
      </c>
      <c r="L1948" s="2">
        <v>194.4</v>
      </c>
      <c r="M1948" s="2">
        <v>30.465</v>
      </c>
      <c r="N1948" s="2">
        <v>30.372000000000003</v>
      </c>
      <c r="O1948" s="2">
        <v>30.468</v>
      </c>
    </row>
    <row r="1949" spans="2:15" x14ac:dyDescent="0.35">
      <c r="B1949" s="2">
        <v>194.5</v>
      </c>
      <c r="C1949" s="2">
        <v>30.463000000000001</v>
      </c>
      <c r="D1949" s="2">
        <v>30.462</v>
      </c>
      <c r="E1949" s="2">
        <v>30.382000000000001</v>
      </c>
      <c r="G1949" s="2">
        <v>194.5</v>
      </c>
      <c r="H1949" s="2">
        <v>25.736999999999998</v>
      </c>
      <c r="I1949" s="2">
        <v>26.13</v>
      </c>
      <c r="J1949" s="2">
        <v>26.542999999999999</v>
      </c>
      <c r="L1949" s="2">
        <v>194.5</v>
      </c>
      <c r="M1949" s="2">
        <v>30.463000000000001</v>
      </c>
      <c r="N1949" s="2">
        <v>30.379000000000001</v>
      </c>
      <c r="O1949" s="2">
        <v>30.470000000000002</v>
      </c>
    </row>
    <row r="1950" spans="2:15" x14ac:dyDescent="0.35">
      <c r="B1950" s="2">
        <v>194.6</v>
      </c>
      <c r="C1950" s="2">
        <v>30.466999999999999</v>
      </c>
      <c r="D1950" s="2">
        <v>30.465999999999998</v>
      </c>
      <c r="E1950" s="2">
        <v>30.385999999999999</v>
      </c>
      <c r="G1950" s="2">
        <v>194.6</v>
      </c>
      <c r="H1950" s="2">
        <v>25.739000000000001</v>
      </c>
      <c r="I1950" s="2">
        <v>26.143000000000001</v>
      </c>
      <c r="J1950" s="2">
        <v>26.545000000000002</v>
      </c>
      <c r="L1950" s="2">
        <v>194.6</v>
      </c>
      <c r="M1950" s="2">
        <v>30.466999999999999</v>
      </c>
      <c r="N1950" s="2">
        <v>30.376000000000001</v>
      </c>
      <c r="O1950" s="2">
        <v>30.465</v>
      </c>
    </row>
    <row r="1951" spans="2:15" x14ac:dyDescent="0.35">
      <c r="B1951" s="2">
        <v>194.7</v>
      </c>
      <c r="C1951" s="2">
        <v>30.471</v>
      </c>
      <c r="D1951" s="2">
        <v>30.47</v>
      </c>
      <c r="E1951" s="2">
        <v>30.39</v>
      </c>
      <c r="G1951" s="2">
        <v>194.7</v>
      </c>
      <c r="H1951" s="2">
        <v>25.75</v>
      </c>
      <c r="I1951" s="2">
        <v>26.14</v>
      </c>
      <c r="J1951" s="2">
        <v>26.541</v>
      </c>
      <c r="L1951" s="2">
        <v>194.7</v>
      </c>
      <c r="M1951" s="2">
        <v>30.471</v>
      </c>
      <c r="N1951" s="2">
        <v>30.372000000000003</v>
      </c>
      <c r="O1951" s="2">
        <v>30.459</v>
      </c>
    </row>
    <row r="1952" spans="2:15" x14ac:dyDescent="0.35">
      <c r="B1952" s="2">
        <v>194.8</v>
      </c>
      <c r="C1952" s="2">
        <v>30.475999999999999</v>
      </c>
      <c r="D1952" s="2">
        <v>30.474999999999998</v>
      </c>
      <c r="E1952" s="2">
        <v>30.395</v>
      </c>
      <c r="G1952" s="2">
        <v>194.8</v>
      </c>
      <c r="H1952" s="2">
        <v>25.760999999999999</v>
      </c>
      <c r="I1952" s="2">
        <v>26.135999999999999</v>
      </c>
      <c r="J1952" s="2">
        <v>26.538</v>
      </c>
      <c r="L1952" s="2">
        <v>194.8</v>
      </c>
      <c r="M1952" s="2">
        <v>30.475999999999999</v>
      </c>
      <c r="N1952" s="2">
        <v>30.373999999999999</v>
      </c>
      <c r="O1952" s="2">
        <v>30.465</v>
      </c>
    </row>
    <row r="1953" spans="2:15" x14ac:dyDescent="0.35">
      <c r="B1953" s="2">
        <v>194.9</v>
      </c>
      <c r="C1953" s="2">
        <v>30.481999999999999</v>
      </c>
      <c r="D1953" s="2">
        <v>30.480999999999998</v>
      </c>
      <c r="E1953" s="2">
        <v>30.401</v>
      </c>
      <c r="G1953" s="2">
        <v>194.9</v>
      </c>
      <c r="H1953" s="2">
        <v>25.757000000000001</v>
      </c>
      <c r="I1953" s="2">
        <v>26.14</v>
      </c>
      <c r="J1953" s="2">
        <v>26.542999999999999</v>
      </c>
      <c r="L1953" s="2">
        <v>194.9</v>
      </c>
      <c r="M1953" s="2">
        <v>30.481999999999999</v>
      </c>
      <c r="N1953" s="2">
        <v>30.376000000000001</v>
      </c>
      <c r="O1953" s="2">
        <v>30.470000000000002</v>
      </c>
    </row>
    <row r="1954" spans="2:15" x14ac:dyDescent="0.35">
      <c r="B1954" s="2">
        <v>195</v>
      </c>
      <c r="C1954" s="2">
        <v>30.492999999999999</v>
      </c>
      <c r="D1954" s="2">
        <v>30.491999999999997</v>
      </c>
      <c r="E1954" s="2">
        <v>30.411999999999999</v>
      </c>
      <c r="G1954" s="2">
        <v>195</v>
      </c>
      <c r="H1954" s="2">
        <v>25.754000000000001</v>
      </c>
      <c r="I1954" s="2">
        <v>26.143000000000001</v>
      </c>
      <c r="J1954" s="2">
        <v>26.548999999999999</v>
      </c>
      <c r="L1954" s="2">
        <v>195</v>
      </c>
      <c r="M1954" s="2">
        <v>30.492999999999999</v>
      </c>
      <c r="N1954" s="2">
        <v>30.386999999999997</v>
      </c>
      <c r="O1954" s="2">
        <v>30.474</v>
      </c>
    </row>
    <row r="1955" spans="2:15" x14ac:dyDescent="0.35">
      <c r="B1955" s="2">
        <v>195.1</v>
      </c>
      <c r="C1955" s="2">
        <v>30.504000000000001</v>
      </c>
      <c r="D1955" s="2">
        <v>30.503</v>
      </c>
      <c r="E1955" s="2">
        <v>30.423000000000002</v>
      </c>
      <c r="G1955" s="2">
        <v>195.1</v>
      </c>
      <c r="H1955" s="2">
        <v>25.763000000000002</v>
      </c>
      <c r="I1955" s="2">
        <v>26.138000000000002</v>
      </c>
      <c r="J1955" s="2">
        <v>26.550999999999998</v>
      </c>
      <c r="L1955" s="2">
        <v>195.1</v>
      </c>
      <c r="M1955" s="2">
        <v>30.504000000000001</v>
      </c>
      <c r="N1955" s="2">
        <v>30.398</v>
      </c>
      <c r="O1955" s="2">
        <v>30.477</v>
      </c>
    </row>
    <row r="1956" spans="2:15" x14ac:dyDescent="0.35">
      <c r="B1956" s="2">
        <v>195.2</v>
      </c>
      <c r="C1956" s="2">
        <v>30.507000000000001</v>
      </c>
      <c r="D1956" s="2">
        <v>30.506</v>
      </c>
      <c r="E1956" s="2">
        <v>30.426000000000002</v>
      </c>
      <c r="G1956" s="2">
        <v>195.2</v>
      </c>
      <c r="H1956" s="2">
        <v>25.771999999999998</v>
      </c>
      <c r="I1956" s="2">
        <v>26.132000000000001</v>
      </c>
      <c r="J1956" s="2">
        <v>26.553000000000001</v>
      </c>
      <c r="L1956" s="2">
        <v>195.2</v>
      </c>
      <c r="M1956" s="2">
        <v>30.507000000000001</v>
      </c>
      <c r="N1956" s="2">
        <v>30.394000000000002</v>
      </c>
      <c r="O1956" s="2">
        <v>30.474999999999998</v>
      </c>
    </row>
    <row r="1957" spans="2:15" x14ac:dyDescent="0.35">
      <c r="B1957" s="2">
        <v>195.3</v>
      </c>
      <c r="C1957" s="2">
        <v>30.510999999999999</v>
      </c>
      <c r="D1957" s="2">
        <v>30.509999999999998</v>
      </c>
      <c r="E1957" s="2">
        <v>30.43</v>
      </c>
      <c r="G1957" s="2">
        <v>195.3</v>
      </c>
      <c r="H1957" s="2">
        <v>25.766999999999999</v>
      </c>
      <c r="I1957" s="2">
        <v>26.145</v>
      </c>
      <c r="J1957" s="2">
        <v>26.558</v>
      </c>
      <c r="L1957" s="2">
        <v>195.3</v>
      </c>
      <c r="M1957" s="2">
        <v>30.510999999999999</v>
      </c>
      <c r="N1957" s="2">
        <v>30.391000000000002</v>
      </c>
      <c r="O1957" s="2">
        <v>30.472999999999995</v>
      </c>
    </row>
    <row r="1958" spans="2:15" x14ac:dyDescent="0.35">
      <c r="B1958" s="2">
        <v>195.4</v>
      </c>
      <c r="C1958" s="2">
        <v>30.513000000000002</v>
      </c>
      <c r="D1958" s="2">
        <v>30.512</v>
      </c>
      <c r="E1958" s="2">
        <v>30.432000000000002</v>
      </c>
      <c r="G1958" s="2">
        <v>195.4</v>
      </c>
      <c r="H1958" s="2">
        <v>25.760999999999999</v>
      </c>
      <c r="I1958" s="2">
        <v>26.158000000000001</v>
      </c>
      <c r="J1958" s="2">
        <v>26.564</v>
      </c>
      <c r="L1958" s="2">
        <v>195.4</v>
      </c>
      <c r="M1958" s="2">
        <v>30.513000000000002</v>
      </c>
      <c r="N1958" s="2">
        <v>30.391000000000002</v>
      </c>
      <c r="O1958" s="2">
        <v>30.474999999999998</v>
      </c>
    </row>
    <row r="1959" spans="2:15" x14ac:dyDescent="0.35">
      <c r="B1959" s="2">
        <v>195.5</v>
      </c>
      <c r="C1959" s="2">
        <v>30.515000000000001</v>
      </c>
      <c r="D1959" s="2">
        <v>30.513999999999999</v>
      </c>
      <c r="E1959" s="2">
        <v>30.434000000000001</v>
      </c>
      <c r="G1959" s="2">
        <v>195.5</v>
      </c>
      <c r="H1959" s="2">
        <v>25.766999999999999</v>
      </c>
      <c r="I1959" s="2">
        <v>26.154</v>
      </c>
      <c r="J1959" s="2">
        <v>26.567</v>
      </c>
      <c r="L1959" s="2">
        <v>195.5</v>
      </c>
      <c r="M1959" s="2">
        <v>30.515000000000001</v>
      </c>
      <c r="N1959" s="2">
        <v>30.391000000000002</v>
      </c>
      <c r="O1959" s="2">
        <v>30.477</v>
      </c>
    </row>
    <row r="1960" spans="2:15" x14ac:dyDescent="0.35">
      <c r="B1960" s="2">
        <v>195.6</v>
      </c>
      <c r="C1960" s="2">
        <v>30.515000000000001</v>
      </c>
      <c r="D1960" s="2">
        <v>30.513999999999999</v>
      </c>
      <c r="E1960" s="2">
        <v>30.434000000000001</v>
      </c>
      <c r="G1960" s="2">
        <v>195.6</v>
      </c>
      <c r="H1960" s="2">
        <v>25.771999999999998</v>
      </c>
      <c r="I1960" s="2">
        <v>26.151</v>
      </c>
      <c r="J1960" s="2">
        <v>26.571000000000002</v>
      </c>
      <c r="L1960" s="2">
        <v>195.6</v>
      </c>
      <c r="M1960" s="2">
        <v>30.515000000000001</v>
      </c>
      <c r="N1960" s="2">
        <v>30.391999999999999</v>
      </c>
      <c r="O1960" s="2">
        <v>30.480999999999998</v>
      </c>
    </row>
    <row r="1961" spans="2:15" x14ac:dyDescent="0.35">
      <c r="B1961" s="2">
        <v>195.7</v>
      </c>
      <c r="C1961" s="2">
        <v>30.515000000000001</v>
      </c>
      <c r="D1961" s="2">
        <v>30.513999999999999</v>
      </c>
      <c r="E1961" s="2">
        <v>30.434000000000001</v>
      </c>
      <c r="G1961" s="2">
        <v>195.7</v>
      </c>
      <c r="H1961" s="2">
        <v>25.765000000000001</v>
      </c>
      <c r="I1961" s="2">
        <v>26.154</v>
      </c>
      <c r="J1961" s="2">
        <v>26.577000000000002</v>
      </c>
      <c r="L1961" s="2">
        <v>195.7</v>
      </c>
      <c r="M1961" s="2">
        <v>30.515000000000001</v>
      </c>
      <c r="N1961" s="2">
        <v>30.394000000000002</v>
      </c>
      <c r="O1961" s="2">
        <v>30.483999999999998</v>
      </c>
    </row>
    <row r="1962" spans="2:15" x14ac:dyDescent="0.35">
      <c r="B1962" s="2">
        <v>195.8</v>
      </c>
      <c r="C1962" s="2">
        <v>30.512</v>
      </c>
      <c r="D1962" s="2">
        <v>30.510999999999999</v>
      </c>
      <c r="E1962" s="2">
        <v>30.431000000000001</v>
      </c>
      <c r="G1962" s="2">
        <v>195.8</v>
      </c>
      <c r="H1962" s="2">
        <v>25.757000000000001</v>
      </c>
      <c r="I1962" s="2">
        <v>26.158000000000001</v>
      </c>
      <c r="J1962" s="2">
        <v>26.582000000000001</v>
      </c>
      <c r="L1962" s="2">
        <v>195.8</v>
      </c>
      <c r="M1962" s="2">
        <v>30.512</v>
      </c>
      <c r="N1962" s="2">
        <v>30.391000000000002</v>
      </c>
      <c r="O1962" s="2">
        <v>30.483999999999998</v>
      </c>
    </row>
    <row r="1963" spans="2:15" x14ac:dyDescent="0.35">
      <c r="B1963" s="2">
        <v>195.9</v>
      </c>
      <c r="C1963" s="2">
        <v>30.507999999999999</v>
      </c>
      <c r="D1963" s="2">
        <v>30.506999999999998</v>
      </c>
      <c r="E1963" s="2">
        <v>30.427</v>
      </c>
      <c r="G1963" s="2">
        <v>195.9</v>
      </c>
      <c r="H1963" s="2">
        <v>25.771999999999998</v>
      </c>
      <c r="I1963" s="2">
        <v>26.16</v>
      </c>
      <c r="J1963" s="2">
        <v>26.582000000000001</v>
      </c>
      <c r="L1963" s="2">
        <v>195.9</v>
      </c>
      <c r="M1963" s="2">
        <v>30.507999999999999</v>
      </c>
      <c r="N1963" s="2">
        <v>30.386999999999997</v>
      </c>
      <c r="O1963" s="2">
        <v>30.483999999999998</v>
      </c>
    </row>
    <row r="1964" spans="2:15" x14ac:dyDescent="0.35">
      <c r="B1964" s="2">
        <v>196</v>
      </c>
      <c r="C1964" s="2">
        <v>30.506</v>
      </c>
      <c r="D1964" s="2">
        <v>30.504999999999999</v>
      </c>
      <c r="E1964" s="2">
        <v>30.425000000000001</v>
      </c>
      <c r="G1964" s="2">
        <v>196</v>
      </c>
      <c r="H1964" s="2">
        <v>25.786999999999999</v>
      </c>
      <c r="I1964" s="2">
        <v>26.161999999999999</v>
      </c>
      <c r="J1964" s="2">
        <v>26.582000000000001</v>
      </c>
      <c r="L1964" s="2">
        <v>196</v>
      </c>
      <c r="M1964" s="2">
        <v>30.506</v>
      </c>
      <c r="N1964" s="2">
        <v>30.391000000000002</v>
      </c>
      <c r="O1964" s="2">
        <v>30.487999999999996</v>
      </c>
    </row>
    <row r="1965" spans="2:15" x14ac:dyDescent="0.35">
      <c r="B1965" s="2">
        <v>196.1</v>
      </c>
      <c r="C1965" s="2">
        <v>30.504999999999999</v>
      </c>
      <c r="D1965" s="2">
        <v>30.503999999999998</v>
      </c>
      <c r="E1965" s="2">
        <v>30.423999999999999</v>
      </c>
      <c r="G1965" s="2">
        <v>196.1</v>
      </c>
      <c r="H1965" s="2">
        <v>25.785</v>
      </c>
      <c r="I1965" s="2">
        <v>26.166</v>
      </c>
      <c r="J1965" s="2">
        <v>26.59</v>
      </c>
      <c r="L1965" s="2">
        <v>196.1</v>
      </c>
      <c r="M1965" s="2">
        <v>30.504999999999999</v>
      </c>
      <c r="N1965" s="2">
        <v>30.394000000000002</v>
      </c>
      <c r="O1965" s="2">
        <v>30.490999999999996</v>
      </c>
    </row>
    <row r="1966" spans="2:15" x14ac:dyDescent="0.35">
      <c r="B1966" s="2">
        <v>196.2</v>
      </c>
      <c r="C1966" s="2">
        <v>30.507999999999999</v>
      </c>
      <c r="D1966" s="2">
        <v>30.506999999999998</v>
      </c>
      <c r="E1966" s="2">
        <v>30.427</v>
      </c>
      <c r="G1966" s="2">
        <v>196.2</v>
      </c>
      <c r="H1966" s="2">
        <v>25.783000000000001</v>
      </c>
      <c r="I1966" s="2">
        <v>26.169</v>
      </c>
      <c r="J1966" s="2">
        <v>26.597000000000001</v>
      </c>
      <c r="L1966" s="2">
        <v>196.2</v>
      </c>
      <c r="M1966" s="2">
        <v>30.507999999999999</v>
      </c>
      <c r="N1966" s="2">
        <v>30.395999999999997</v>
      </c>
      <c r="O1966" s="2">
        <v>30.498999999999999</v>
      </c>
    </row>
    <row r="1967" spans="2:15" x14ac:dyDescent="0.35">
      <c r="B1967" s="2">
        <v>196.3</v>
      </c>
      <c r="C1967" s="2">
        <v>30.512</v>
      </c>
      <c r="D1967" s="2">
        <v>30.510999999999999</v>
      </c>
      <c r="E1967" s="2">
        <v>30.431000000000001</v>
      </c>
      <c r="G1967" s="2">
        <v>196.3</v>
      </c>
      <c r="H1967" s="2">
        <v>25.783000000000001</v>
      </c>
      <c r="I1967" s="2">
        <v>26.169</v>
      </c>
      <c r="J1967" s="2">
        <v>26.593</v>
      </c>
      <c r="L1967" s="2">
        <v>196.3</v>
      </c>
      <c r="M1967" s="2">
        <v>30.512</v>
      </c>
      <c r="N1967" s="2">
        <v>30.398</v>
      </c>
      <c r="O1967" s="2">
        <v>30.505999999999997</v>
      </c>
    </row>
    <row r="1968" spans="2:15" x14ac:dyDescent="0.35">
      <c r="B1968" s="2">
        <v>196.4</v>
      </c>
      <c r="C1968" s="2">
        <v>30.515999999999998</v>
      </c>
      <c r="D1968" s="2">
        <v>30.514999999999997</v>
      </c>
      <c r="E1968" s="2">
        <v>30.434999999999999</v>
      </c>
      <c r="G1968" s="2">
        <v>196.4</v>
      </c>
      <c r="H1968" s="2">
        <v>25.783000000000001</v>
      </c>
      <c r="I1968" s="2">
        <v>26.169</v>
      </c>
      <c r="J1968" s="2">
        <v>26.59</v>
      </c>
      <c r="L1968" s="2">
        <v>196.4</v>
      </c>
      <c r="M1968" s="2">
        <v>30.515999999999998</v>
      </c>
      <c r="N1968" s="2">
        <v>30.404</v>
      </c>
      <c r="O1968" s="2">
        <v>30.51</v>
      </c>
    </row>
    <row r="1969" spans="2:15" x14ac:dyDescent="0.35">
      <c r="B1969" s="2">
        <v>196.5</v>
      </c>
      <c r="C1969" s="2">
        <v>30.518999999999998</v>
      </c>
      <c r="D1969" s="2">
        <v>30.517999999999997</v>
      </c>
      <c r="E1969" s="2">
        <v>30.437999999999999</v>
      </c>
      <c r="G1969" s="2">
        <v>196.5</v>
      </c>
      <c r="H1969" s="2">
        <v>25.786999999999999</v>
      </c>
      <c r="I1969" s="2">
        <v>26.169</v>
      </c>
      <c r="J1969" s="2">
        <v>26.600999999999999</v>
      </c>
      <c r="L1969" s="2">
        <v>196.5</v>
      </c>
      <c r="M1969" s="2">
        <v>30.518999999999998</v>
      </c>
      <c r="N1969" s="2">
        <v>30.409000000000002</v>
      </c>
      <c r="O1969" s="2">
        <v>30.513000000000002</v>
      </c>
    </row>
    <row r="1970" spans="2:15" x14ac:dyDescent="0.35">
      <c r="B1970" s="2">
        <v>196.6</v>
      </c>
      <c r="C1970" s="2">
        <v>30.515999999999998</v>
      </c>
      <c r="D1970" s="2">
        <v>30.514999999999997</v>
      </c>
      <c r="E1970" s="2">
        <v>30.434999999999999</v>
      </c>
      <c r="G1970" s="2">
        <v>196.6</v>
      </c>
      <c r="H1970" s="2">
        <v>25.791</v>
      </c>
      <c r="I1970" s="2">
        <v>26.169</v>
      </c>
      <c r="J1970" s="2">
        <v>26.611999999999998</v>
      </c>
      <c r="L1970" s="2">
        <v>196.6</v>
      </c>
      <c r="M1970" s="2">
        <v>30.515999999999998</v>
      </c>
      <c r="N1970" s="2">
        <v>30.413</v>
      </c>
      <c r="O1970" s="2">
        <v>30.513000000000002</v>
      </c>
    </row>
    <row r="1971" spans="2:15" x14ac:dyDescent="0.35">
      <c r="B1971" s="2">
        <v>196.7</v>
      </c>
      <c r="C1971" s="2">
        <v>30.512</v>
      </c>
      <c r="D1971" s="2">
        <v>30.510999999999999</v>
      </c>
      <c r="E1971" s="2">
        <v>30.431000000000001</v>
      </c>
      <c r="G1971" s="2">
        <v>196.7</v>
      </c>
      <c r="H1971" s="2">
        <v>25.786999999999999</v>
      </c>
      <c r="I1971" s="2">
        <v>26.175000000000001</v>
      </c>
      <c r="J1971" s="2">
        <v>26.602</v>
      </c>
      <c r="L1971" s="2">
        <v>196.7</v>
      </c>
      <c r="M1971" s="2">
        <v>30.512</v>
      </c>
      <c r="N1971" s="2">
        <v>30.416</v>
      </c>
      <c r="O1971" s="2">
        <v>30.513000000000002</v>
      </c>
    </row>
    <row r="1972" spans="2:15" x14ac:dyDescent="0.35">
      <c r="B1972" s="2">
        <v>196.8</v>
      </c>
      <c r="C1972" s="2">
        <v>30.509</v>
      </c>
      <c r="D1972" s="2">
        <v>30.507999999999999</v>
      </c>
      <c r="E1972" s="2">
        <v>30.428000000000001</v>
      </c>
      <c r="G1972" s="2">
        <v>196.8</v>
      </c>
      <c r="H1972" s="2">
        <v>25.783000000000001</v>
      </c>
      <c r="I1972" s="2">
        <v>26.18</v>
      </c>
      <c r="J1972" s="2">
        <v>26.593</v>
      </c>
      <c r="L1972" s="2">
        <v>196.8</v>
      </c>
      <c r="M1972" s="2">
        <v>30.509</v>
      </c>
      <c r="N1972" s="2">
        <v>30.415000000000003</v>
      </c>
      <c r="O1972" s="2">
        <v>30.514999999999997</v>
      </c>
    </row>
    <row r="1973" spans="2:15" x14ac:dyDescent="0.35">
      <c r="B1973" s="2">
        <v>196.9</v>
      </c>
      <c r="C1973" s="2">
        <v>30.504999999999999</v>
      </c>
      <c r="D1973" s="2">
        <v>30.503999999999998</v>
      </c>
      <c r="E1973" s="2">
        <v>30.423999999999999</v>
      </c>
      <c r="G1973" s="2">
        <v>196.9</v>
      </c>
      <c r="H1973" s="2">
        <v>25.782</v>
      </c>
      <c r="I1973" s="2">
        <v>26.186</v>
      </c>
      <c r="J1973" s="2">
        <v>26.599</v>
      </c>
      <c r="L1973" s="2">
        <v>196.9</v>
      </c>
      <c r="M1973" s="2">
        <v>30.504999999999999</v>
      </c>
      <c r="N1973" s="2">
        <v>30.413</v>
      </c>
      <c r="O1973" s="2">
        <v>30.516999999999999</v>
      </c>
    </row>
    <row r="1974" spans="2:15" x14ac:dyDescent="0.35">
      <c r="B1974" s="2">
        <v>197</v>
      </c>
      <c r="C1974" s="2">
        <v>30.507000000000001</v>
      </c>
      <c r="D1974" s="2">
        <v>30.506</v>
      </c>
      <c r="E1974" s="2">
        <v>30.426000000000002</v>
      </c>
      <c r="G1974" s="2">
        <v>197</v>
      </c>
      <c r="H1974" s="2">
        <v>25.78</v>
      </c>
      <c r="I1974" s="2">
        <v>26.190999999999999</v>
      </c>
      <c r="J1974" s="2">
        <v>26.603999999999999</v>
      </c>
      <c r="L1974" s="2">
        <v>197</v>
      </c>
      <c r="M1974" s="2">
        <v>30.507000000000001</v>
      </c>
      <c r="N1974" s="2">
        <v>30.407</v>
      </c>
      <c r="O1974" s="2">
        <v>30.514999999999997</v>
      </c>
    </row>
    <row r="1975" spans="2:15" x14ac:dyDescent="0.35">
      <c r="B1975" s="2">
        <v>197.1</v>
      </c>
      <c r="C1975" s="2">
        <v>30.509</v>
      </c>
      <c r="D1975" s="2">
        <v>30.507999999999999</v>
      </c>
      <c r="E1975" s="2">
        <v>30.428000000000001</v>
      </c>
      <c r="G1975" s="2">
        <v>197.1</v>
      </c>
      <c r="H1975" s="2">
        <v>25.783000000000001</v>
      </c>
      <c r="I1975" s="2">
        <v>26.19</v>
      </c>
      <c r="J1975" s="2">
        <v>26.603999999999999</v>
      </c>
      <c r="L1975" s="2">
        <v>197.1</v>
      </c>
      <c r="M1975" s="2">
        <v>30.509</v>
      </c>
      <c r="N1975" s="2">
        <v>30.401999999999997</v>
      </c>
      <c r="O1975" s="2">
        <v>30.513000000000002</v>
      </c>
    </row>
    <row r="1976" spans="2:15" x14ac:dyDescent="0.35">
      <c r="B1976" s="2">
        <v>197.2</v>
      </c>
      <c r="C1976" s="2">
        <v>30.509</v>
      </c>
      <c r="D1976" s="2">
        <v>30.507999999999999</v>
      </c>
      <c r="E1976" s="2">
        <v>30.428000000000001</v>
      </c>
      <c r="G1976" s="2">
        <v>197.2</v>
      </c>
      <c r="H1976" s="2">
        <v>25.786999999999999</v>
      </c>
      <c r="I1976" s="2">
        <v>26.187999999999999</v>
      </c>
      <c r="J1976" s="2">
        <v>26.603999999999999</v>
      </c>
      <c r="L1976" s="2">
        <v>197.2</v>
      </c>
      <c r="M1976" s="2">
        <v>30.509</v>
      </c>
      <c r="N1976" s="2">
        <v>30.404</v>
      </c>
      <c r="O1976" s="2">
        <v>30.510999999999999</v>
      </c>
    </row>
    <row r="1977" spans="2:15" x14ac:dyDescent="0.35">
      <c r="B1977" s="2">
        <v>197.3</v>
      </c>
      <c r="C1977" s="2">
        <v>30.509</v>
      </c>
      <c r="D1977" s="2">
        <v>30.507999999999999</v>
      </c>
      <c r="E1977" s="2">
        <v>30.428000000000001</v>
      </c>
      <c r="G1977" s="2">
        <v>197.3</v>
      </c>
      <c r="H1977" s="2">
        <v>25.785</v>
      </c>
      <c r="I1977" s="2">
        <v>26.186</v>
      </c>
      <c r="J1977" s="2">
        <v>26.603999999999999</v>
      </c>
      <c r="L1977" s="2">
        <v>197.3</v>
      </c>
      <c r="M1977" s="2">
        <v>30.509</v>
      </c>
      <c r="N1977" s="2">
        <v>30.406000000000002</v>
      </c>
      <c r="O1977" s="2">
        <v>30.508999999999997</v>
      </c>
    </row>
    <row r="1978" spans="2:15" x14ac:dyDescent="0.35">
      <c r="B1978" s="2">
        <v>197.4</v>
      </c>
      <c r="C1978" s="2">
        <v>30.510999999999999</v>
      </c>
      <c r="D1978" s="2">
        <v>30.509999999999998</v>
      </c>
      <c r="E1978" s="2">
        <v>30.43</v>
      </c>
      <c r="G1978" s="2">
        <v>197.4</v>
      </c>
      <c r="H1978" s="2">
        <v>25.783000000000001</v>
      </c>
      <c r="I1978" s="2">
        <v>26.184000000000001</v>
      </c>
      <c r="J1978" s="2">
        <v>26.603999999999999</v>
      </c>
      <c r="L1978" s="2">
        <v>197.4</v>
      </c>
      <c r="M1978" s="2">
        <v>30.510999999999999</v>
      </c>
      <c r="N1978" s="2">
        <v>30.407</v>
      </c>
      <c r="O1978" s="2">
        <v>30.508999999999997</v>
      </c>
    </row>
    <row r="1979" spans="2:15" x14ac:dyDescent="0.35">
      <c r="B1979" s="2">
        <v>197.5</v>
      </c>
      <c r="C1979" s="2">
        <v>30.513000000000002</v>
      </c>
      <c r="D1979" s="2">
        <v>30.512</v>
      </c>
      <c r="E1979" s="2">
        <v>30.432000000000002</v>
      </c>
      <c r="G1979" s="2">
        <v>197.5</v>
      </c>
      <c r="H1979" s="2">
        <v>25.791</v>
      </c>
      <c r="I1979" s="2">
        <v>26.187999999999999</v>
      </c>
      <c r="J1979" s="2">
        <v>26.603999999999999</v>
      </c>
      <c r="L1979" s="2">
        <v>197.5</v>
      </c>
      <c r="M1979" s="2">
        <v>30.513000000000002</v>
      </c>
      <c r="N1979" s="2">
        <v>30.409000000000002</v>
      </c>
      <c r="O1979" s="2">
        <v>30.508999999999997</v>
      </c>
    </row>
    <row r="1980" spans="2:15" x14ac:dyDescent="0.35">
      <c r="B1980" s="2">
        <v>197.6</v>
      </c>
      <c r="C1980" s="2">
        <v>30.521999999999998</v>
      </c>
      <c r="D1980" s="2">
        <v>30.520999999999997</v>
      </c>
      <c r="E1980" s="2">
        <v>30.440999999999999</v>
      </c>
      <c r="G1980" s="2">
        <v>197.6</v>
      </c>
      <c r="H1980" s="2">
        <v>25.797999999999998</v>
      </c>
      <c r="I1980" s="2">
        <v>26.192</v>
      </c>
      <c r="J1980" s="2">
        <v>26.603999999999999</v>
      </c>
      <c r="L1980" s="2">
        <v>197.6</v>
      </c>
      <c r="M1980" s="2">
        <v>30.521999999999998</v>
      </c>
      <c r="N1980" s="2">
        <v>30.407</v>
      </c>
      <c r="O1980" s="2">
        <v>30.508999999999997</v>
      </c>
    </row>
    <row r="1981" spans="2:15" x14ac:dyDescent="0.35">
      <c r="B1981" s="2">
        <v>197.7</v>
      </c>
      <c r="C1981" s="2">
        <v>30.530999999999999</v>
      </c>
      <c r="D1981" s="2">
        <v>30.529999999999998</v>
      </c>
      <c r="E1981" s="2">
        <v>30.45</v>
      </c>
      <c r="G1981" s="2">
        <v>197.7</v>
      </c>
      <c r="H1981" s="2">
        <v>25.802</v>
      </c>
      <c r="I1981" s="2">
        <v>26.187999999999999</v>
      </c>
      <c r="J1981" s="2">
        <v>26.614000000000001</v>
      </c>
      <c r="L1981" s="2">
        <v>197.7</v>
      </c>
      <c r="M1981" s="2">
        <v>30.530999999999999</v>
      </c>
      <c r="N1981" s="2">
        <v>30.406000000000002</v>
      </c>
      <c r="O1981" s="2">
        <v>30.508999999999997</v>
      </c>
    </row>
    <row r="1982" spans="2:15" x14ac:dyDescent="0.35">
      <c r="B1982" s="2">
        <v>197.8</v>
      </c>
      <c r="C1982" s="2">
        <v>30.536999999999999</v>
      </c>
      <c r="D1982" s="2">
        <v>30.535999999999998</v>
      </c>
      <c r="E1982" s="2">
        <v>30.456</v>
      </c>
      <c r="G1982" s="2">
        <v>197.8</v>
      </c>
      <c r="H1982" s="2">
        <v>25.806000000000001</v>
      </c>
      <c r="I1982" s="2">
        <v>26.184000000000001</v>
      </c>
      <c r="J1982" s="2">
        <v>26.623000000000001</v>
      </c>
      <c r="L1982" s="2">
        <v>197.8</v>
      </c>
      <c r="M1982" s="2">
        <v>30.536999999999999</v>
      </c>
      <c r="N1982" s="2">
        <v>30.398</v>
      </c>
      <c r="O1982" s="2">
        <v>30.513000000000002</v>
      </c>
    </row>
    <row r="1983" spans="2:15" x14ac:dyDescent="0.35">
      <c r="B1983" s="2">
        <v>197.9</v>
      </c>
      <c r="C1983" s="2">
        <v>30.542000000000002</v>
      </c>
      <c r="D1983" s="2">
        <v>30.541</v>
      </c>
      <c r="E1983" s="2">
        <v>30.461000000000002</v>
      </c>
      <c r="G1983" s="2">
        <v>197.9</v>
      </c>
      <c r="H1983" s="2">
        <v>25.812999999999999</v>
      </c>
      <c r="I1983" s="2">
        <v>26.193999999999999</v>
      </c>
      <c r="J1983" s="2">
        <v>26.625</v>
      </c>
      <c r="L1983" s="2">
        <v>197.9</v>
      </c>
      <c r="M1983" s="2">
        <v>30.542000000000002</v>
      </c>
      <c r="N1983" s="2">
        <v>30.391000000000002</v>
      </c>
      <c r="O1983" s="2">
        <v>30.516000000000002</v>
      </c>
    </row>
    <row r="1984" spans="2:15" x14ac:dyDescent="0.35">
      <c r="B1984" s="2">
        <v>198</v>
      </c>
      <c r="C1984" s="2">
        <v>30.547999999999998</v>
      </c>
      <c r="D1984" s="2">
        <v>30.546999999999997</v>
      </c>
      <c r="E1984" s="2">
        <v>30.466999999999999</v>
      </c>
      <c r="G1984" s="2">
        <v>198</v>
      </c>
      <c r="H1984" s="2">
        <v>25.82</v>
      </c>
      <c r="I1984" s="2">
        <v>26.202999999999999</v>
      </c>
      <c r="J1984" s="2">
        <v>26.626999999999999</v>
      </c>
      <c r="L1984" s="2">
        <v>198</v>
      </c>
      <c r="M1984" s="2">
        <v>30.547999999999998</v>
      </c>
      <c r="N1984" s="2">
        <v>30.401999999999997</v>
      </c>
      <c r="O1984" s="2">
        <v>30.52</v>
      </c>
    </row>
    <row r="1985" spans="2:15" x14ac:dyDescent="0.35">
      <c r="B1985" s="2">
        <v>198.1</v>
      </c>
      <c r="C1985" s="2">
        <v>30.553000000000001</v>
      </c>
      <c r="D1985" s="2">
        <v>30.552</v>
      </c>
      <c r="E1985" s="2">
        <v>30.472000000000001</v>
      </c>
      <c r="G1985" s="2">
        <v>198.1</v>
      </c>
      <c r="H1985" s="2">
        <v>25.815000000000001</v>
      </c>
      <c r="I1985" s="2">
        <v>26.202999999999999</v>
      </c>
      <c r="J1985" s="2">
        <v>26.632000000000001</v>
      </c>
      <c r="L1985" s="2">
        <v>198.1</v>
      </c>
      <c r="M1985" s="2">
        <v>30.553000000000001</v>
      </c>
      <c r="N1985" s="2">
        <v>30.413</v>
      </c>
      <c r="O1985" s="2">
        <v>30.523999999999997</v>
      </c>
    </row>
    <row r="1986" spans="2:15" x14ac:dyDescent="0.35">
      <c r="B1986" s="2">
        <v>198.2</v>
      </c>
      <c r="C1986" s="2">
        <v>30.556999999999999</v>
      </c>
      <c r="D1986" s="2">
        <v>30.555999999999997</v>
      </c>
      <c r="E1986" s="2">
        <v>30.475999999999999</v>
      </c>
      <c r="G1986" s="2">
        <v>198.2</v>
      </c>
      <c r="H1986" s="2">
        <v>25.809000000000001</v>
      </c>
      <c r="I1986" s="2">
        <v>26.202999999999999</v>
      </c>
      <c r="J1986" s="2">
        <v>26.638000000000002</v>
      </c>
      <c r="L1986" s="2">
        <v>198.2</v>
      </c>
      <c r="M1986" s="2">
        <v>30.556999999999999</v>
      </c>
      <c r="N1986" s="2">
        <v>30.413</v>
      </c>
      <c r="O1986" s="2">
        <v>30.523999999999997</v>
      </c>
    </row>
    <row r="1987" spans="2:15" x14ac:dyDescent="0.35">
      <c r="B1987" s="2">
        <v>198.3</v>
      </c>
      <c r="C1987" s="2">
        <v>30.561</v>
      </c>
      <c r="D1987" s="2">
        <v>30.56</v>
      </c>
      <c r="E1987" s="2">
        <v>30.48</v>
      </c>
      <c r="G1987" s="2">
        <v>198.3</v>
      </c>
      <c r="H1987" s="2">
        <v>25.812999999999999</v>
      </c>
      <c r="I1987" s="2">
        <v>26.202999999999999</v>
      </c>
      <c r="J1987" s="2">
        <v>26.63</v>
      </c>
      <c r="L1987" s="2">
        <v>198.3</v>
      </c>
      <c r="M1987" s="2">
        <v>30.561</v>
      </c>
      <c r="N1987" s="2">
        <v>30.413</v>
      </c>
      <c r="O1987" s="2">
        <v>30.523999999999997</v>
      </c>
    </row>
    <row r="1988" spans="2:15" x14ac:dyDescent="0.35">
      <c r="B1988" s="2">
        <v>198.4</v>
      </c>
      <c r="C1988" s="2">
        <v>30.562999999999999</v>
      </c>
      <c r="D1988" s="2">
        <v>30.561999999999998</v>
      </c>
      <c r="E1988" s="2">
        <v>30.481999999999999</v>
      </c>
      <c r="G1988" s="2">
        <v>198.4</v>
      </c>
      <c r="H1988" s="2">
        <v>25.817</v>
      </c>
      <c r="I1988" s="2">
        <v>26.202999999999999</v>
      </c>
      <c r="J1988" s="2">
        <v>26.623000000000001</v>
      </c>
      <c r="L1988" s="2">
        <v>198.4</v>
      </c>
      <c r="M1988" s="2">
        <v>30.562999999999999</v>
      </c>
      <c r="N1988" s="2">
        <v>30.422000000000001</v>
      </c>
      <c r="O1988" s="2">
        <v>30.525000000000002</v>
      </c>
    </row>
    <row r="1989" spans="2:15" x14ac:dyDescent="0.35">
      <c r="B1989" s="2">
        <v>198.5</v>
      </c>
      <c r="C1989" s="2">
        <v>30.565000000000001</v>
      </c>
      <c r="D1989" s="2">
        <v>30.564</v>
      </c>
      <c r="E1989" s="2">
        <v>30.484000000000002</v>
      </c>
      <c r="G1989" s="2">
        <v>198.5</v>
      </c>
      <c r="H1989" s="2">
        <v>25.815000000000001</v>
      </c>
      <c r="I1989" s="2">
        <v>26.212</v>
      </c>
      <c r="J1989" s="2">
        <v>26.634</v>
      </c>
      <c r="L1989" s="2">
        <v>198.5</v>
      </c>
      <c r="M1989" s="2">
        <v>30.565000000000001</v>
      </c>
      <c r="N1989" s="2">
        <v>30.431999999999999</v>
      </c>
      <c r="O1989" s="2">
        <v>30.526999999999997</v>
      </c>
    </row>
    <row r="1990" spans="2:15" x14ac:dyDescent="0.35">
      <c r="B1990" s="2">
        <v>198.6</v>
      </c>
      <c r="C1990" s="2">
        <v>30.562999999999999</v>
      </c>
      <c r="D1990" s="2">
        <v>30.561999999999998</v>
      </c>
      <c r="E1990" s="2">
        <v>30.481999999999999</v>
      </c>
      <c r="G1990" s="2">
        <v>198.6</v>
      </c>
      <c r="H1990" s="2">
        <v>25.812999999999999</v>
      </c>
      <c r="I1990" s="2">
        <v>26.221</v>
      </c>
      <c r="J1990" s="2">
        <v>26.645</v>
      </c>
      <c r="L1990" s="2">
        <v>198.6</v>
      </c>
      <c r="M1990" s="2">
        <v>30.562999999999999</v>
      </c>
      <c r="N1990" s="2">
        <v>30.440999999999999</v>
      </c>
      <c r="O1990" s="2">
        <v>30.532999999999998</v>
      </c>
    </row>
    <row r="1991" spans="2:15" x14ac:dyDescent="0.35">
      <c r="B1991" s="2">
        <v>198.7</v>
      </c>
      <c r="C1991" s="2">
        <v>30.561</v>
      </c>
      <c r="D1991" s="2">
        <v>30.56</v>
      </c>
      <c r="E1991" s="2">
        <v>30.48</v>
      </c>
      <c r="G1991" s="2">
        <v>198.7</v>
      </c>
      <c r="H1991" s="2">
        <v>25.809000000000001</v>
      </c>
      <c r="I1991" s="2">
        <v>26.216000000000001</v>
      </c>
      <c r="J1991" s="2">
        <v>26.638000000000002</v>
      </c>
      <c r="L1991" s="2">
        <v>198.7</v>
      </c>
      <c r="M1991" s="2">
        <v>30.561</v>
      </c>
      <c r="N1991" s="2">
        <v>30.45</v>
      </c>
      <c r="O1991" s="2">
        <v>30.538</v>
      </c>
    </row>
    <row r="1992" spans="2:15" x14ac:dyDescent="0.35">
      <c r="B1992" s="2">
        <v>198.8</v>
      </c>
      <c r="C1992" s="2">
        <v>30.559000000000001</v>
      </c>
      <c r="D1992" s="2">
        <v>30.558</v>
      </c>
      <c r="E1992" s="2">
        <v>30.478000000000002</v>
      </c>
      <c r="G1992" s="2">
        <v>198.8</v>
      </c>
      <c r="H1992" s="2">
        <v>25.806000000000001</v>
      </c>
      <c r="I1992" s="2">
        <v>26.21</v>
      </c>
      <c r="J1992" s="2">
        <v>26.63</v>
      </c>
      <c r="L1992" s="2">
        <v>198.8</v>
      </c>
      <c r="M1992" s="2">
        <v>30.559000000000001</v>
      </c>
      <c r="N1992" s="2">
        <v>30.45</v>
      </c>
      <c r="O1992" s="2">
        <v>30.547000000000001</v>
      </c>
    </row>
    <row r="1993" spans="2:15" x14ac:dyDescent="0.35">
      <c r="B1993" s="2">
        <v>198.9</v>
      </c>
      <c r="C1993" s="2">
        <v>30.558</v>
      </c>
      <c r="D1993" s="2">
        <v>30.556999999999999</v>
      </c>
      <c r="E1993" s="2">
        <v>30.477</v>
      </c>
      <c r="G1993" s="2">
        <v>198.9</v>
      </c>
      <c r="H1993" s="2">
        <v>25.803999999999998</v>
      </c>
      <c r="I1993" s="2">
        <v>26.216000000000001</v>
      </c>
      <c r="J1993" s="2">
        <v>26.643000000000001</v>
      </c>
      <c r="L1993" s="2">
        <v>198.9</v>
      </c>
      <c r="M1993" s="2">
        <v>30.558</v>
      </c>
      <c r="N1993" s="2">
        <v>30.45</v>
      </c>
      <c r="O1993" s="2">
        <v>30.556000000000001</v>
      </c>
    </row>
    <row r="1994" spans="2:15" x14ac:dyDescent="0.35">
      <c r="B1994" s="2">
        <v>199</v>
      </c>
      <c r="C1994" s="2">
        <v>30.550999999999998</v>
      </c>
      <c r="D1994" s="2">
        <v>30.549999999999997</v>
      </c>
      <c r="E1994" s="2">
        <v>30.47</v>
      </c>
      <c r="G1994" s="2">
        <v>199</v>
      </c>
      <c r="H1994" s="2">
        <v>25.802</v>
      </c>
      <c r="I1994" s="2">
        <v>26.221</v>
      </c>
      <c r="J1994" s="2">
        <v>26.655999999999999</v>
      </c>
      <c r="L1994" s="2">
        <v>199</v>
      </c>
      <c r="M1994" s="2">
        <v>30.550999999999998</v>
      </c>
      <c r="N1994" s="2">
        <v>30.452000000000002</v>
      </c>
      <c r="O1994" s="2">
        <v>30.56</v>
      </c>
    </row>
    <row r="1995" spans="2:15" x14ac:dyDescent="0.35">
      <c r="B1995" s="2">
        <v>199.1</v>
      </c>
      <c r="C1995" s="2">
        <v>30.542999999999999</v>
      </c>
      <c r="D1995" s="2">
        <v>30.541999999999998</v>
      </c>
      <c r="E1995" s="2">
        <v>30.462</v>
      </c>
      <c r="G1995" s="2">
        <v>199.1</v>
      </c>
      <c r="H1995" s="2">
        <v>25.797000000000001</v>
      </c>
      <c r="I1995" s="2">
        <v>26.216000000000001</v>
      </c>
      <c r="J1995" s="2">
        <v>26.646999999999998</v>
      </c>
      <c r="L1995" s="2">
        <v>199.1</v>
      </c>
      <c r="M1995" s="2">
        <v>30.542999999999999</v>
      </c>
      <c r="N1995" s="2">
        <v>30.453999999999997</v>
      </c>
      <c r="O1995" s="2">
        <v>30.562999999999999</v>
      </c>
    </row>
    <row r="1996" spans="2:15" x14ac:dyDescent="0.35">
      <c r="B1996" s="2">
        <v>199.2</v>
      </c>
      <c r="C1996" s="2">
        <v>30.538</v>
      </c>
      <c r="D1996" s="2">
        <v>30.536999999999999</v>
      </c>
      <c r="E1996" s="2">
        <v>30.457000000000001</v>
      </c>
      <c r="G1996" s="2">
        <v>199.2</v>
      </c>
      <c r="H1996" s="2">
        <v>25.791</v>
      </c>
      <c r="I1996" s="2">
        <v>26.21</v>
      </c>
      <c r="J1996" s="2">
        <v>26.638000000000002</v>
      </c>
      <c r="L1996" s="2">
        <v>199.2</v>
      </c>
      <c r="M1996" s="2">
        <v>30.538</v>
      </c>
      <c r="N1996" s="2">
        <v>30.456999999999997</v>
      </c>
      <c r="O1996" s="2">
        <v>30.566999999999997</v>
      </c>
    </row>
    <row r="1997" spans="2:15" x14ac:dyDescent="0.35">
      <c r="B1997" s="2">
        <v>199.3</v>
      </c>
      <c r="C1997" s="2">
        <v>30.533000000000001</v>
      </c>
      <c r="D1997" s="2">
        <v>30.532</v>
      </c>
      <c r="E1997" s="2">
        <v>30.452000000000002</v>
      </c>
      <c r="G1997" s="2">
        <v>199.3</v>
      </c>
      <c r="H1997" s="2">
        <v>25.792999999999999</v>
      </c>
      <c r="I1997" s="2">
        <v>26.22</v>
      </c>
      <c r="J1997" s="2">
        <v>26.641999999999999</v>
      </c>
      <c r="L1997" s="2">
        <v>199.3</v>
      </c>
      <c r="M1997" s="2">
        <v>30.533000000000001</v>
      </c>
      <c r="N1997" s="2">
        <v>30.461000000000002</v>
      </c>
      <c r="O1997" s="2">
        <v>30.569999999999997</v>
      </c>
    </row>
    <row r="1998" spans="2:15" x14ac:dyDescent="0.35">
      <c r="B1998" s="2">
        <v>199.4</v>
      </c>
      <c r="C1998" s="2">
        <v>30.538</v>
      </c>
      <c r="D1998" s="2">
        <v>30.536999999999999</v>
      </c>
      <c r="E1998" s="2">
        <v>30.457000000000001</v>
      </c>
      <c r="G1998" s="2">
        <v>199.4</v>
      </c>
      <c r="H1998" s="2">
        <v>25.795000000000002</v>
      </c>
      <c r="I1998" s="2">
        <v>26.228999999999999</v>
      </c>
      <c r="J1998" s="2">
        <v>26.645</v>
      </c>
      <c r="L1998" s="2">
        <v>199.4</v>
      </c>
      <c r="M1998" s="2">
        <v>30.538</v>
      </c>
      <c r="N1998" s="2">
        <v>30.470000000000002</v>
      </c>
      <c r="O1998" s="2">
        <v>30.571999999999999</v>
      </c>
    </row>
    <row r="1999" spans="2:15" x14ac:dyDescent="0.35">
      <c r="B1999" s="2">
        <v>199.5</v>
      </c>
      <c r="C1999" s="2">
        <v>30.544</v>
      </c>
      <c r="D1999" s="2">
        <v>30.542999999999999</v>
      </c>
      <c r="E1999" s="2">
        <v>30.463000000000001</v>
      </c>
      <c r="G1999" s="2">
        <v>199.5</v>
      </c>
      <c r="H1999" s="2">
        <v>25.795000000000002</v>
      </c>
      <c r="I1999" s="2">
        <v>26.218</v>
      </c>
      <c r="J1999" s="2">
        <v>26.645</v>
      </c>
      <c r="L1999" s="2">
        <v>199.5</v>
      </c>
      <c r="M1999" s="2">
        <v>30.544</v>
      </c>
      <c r="N1999" s="2">
        <v>30.479000000000003</v>
      </c>
      <c r="O1999" s="2">
        <v>30.574000000000002</v>
      </c>
    </row>
    <row r="2000" spans="2:15" x14ac:dyDescent="0.35">
      <c r="B2000" s="2">
        <v>199.6</v>
      </c>
      <c r="C2000" s="2">
        <v>30.548999999999999</v>
      </c>
      <c r="D2000" s="2">
        <v>30.547999999999998</v>
      </c>
      <c r="E2000" s="2">
        <v>30.468</v>
      </c>
      <c r="G2000" s="2">
        <v>199.6</v>
      </c>
      <c r="H2000" s="2">
        <v>25.795000000000002</v>
      </c>
      <c r="I2000" s="2">
        <v>26.207000000000001</v>
      </c>
      <c r="J2000" s="2">
        <v>26.645</v>
      </c>
      <c r="L2000" s="2">
        <v>199.6</v>
      </c>
      <c r="M2000" s="2">
        <v>30.548999999999999</v>
      </c>
      <c r="N2000" s="2">
        <v>30.483000000000001</v>
      </c>
      <c r="O2000" s="2">
        <v>30.575999999999997</v>
      </c>
    </row>
    <row r="2001" spans="2:15" x14ac:dyDescent="0.35">
      <c r="B2001" s="2">
        <v>199.7</v>
      </c>
      <c r="C2001" s="2">
        <v>30.555</v>
      </c>
      <c r="D2001" s="2">
        <v>30.553999999999998</v>
      </c>
      <c r="E2001" s="2">
        <v>30.474</v>
      </c>
      <c r="G2001" s="2">
        <v>199.7</v>
      </c>
      <c r="H2001" s="2">
        <v>25.792999999999999</v>
      </c>
      <c r="I2001" s="2">
        <v>26.216000000000001</v>
      </c>
      <c r="J2001" s="2">
        <v>26.64</v>
      </c>
      <c r="L2001" s="2">
        <v>199.7</v>
      </c>
      <c r="M2001" s="2">
        <v>30.555</v>
      </c>
      <c r="N2001" s="2">
        <v>30.486999999999998</v>
      </c>
      <c r="O2001" s="2">
        <v>30.577999999999999</v>
      </c>
    </row>
    <row r="2002" spans="2:15" x14ac:dyDescent="0.35">
      <c r="B2002" s="2">
        <v>199.8</v>
      </c>
      <c r="C2002" s="2">
        <v>30.571000000000002</v>
      </c>
      <c r="D2002" s="2">
        <v>30.57</v>
      </c>
      <c r="E2002" s="2">
        <v>30.490000000000002</v>
      </c>
      <c r="G2002" s="2">
        <v>199.8</v>
      </c>
      <c r="H2002" s="2">
        <v>25.791</v>
      </c>
      <c r="I2002" s="2">
        <v>26.225000000000001</v>
      </c>
      <c r="J2002" s="2">
        <v>26.634</v>
      </c>
      <c r="L2002" s="2">
        <v>199.8</v>
      </c>
      <c r="M2002" s="2">
        <v>30.571000000000002</v>
      </c>
      <c r="N2002" s="2">
        <v>30.486999999999998</v>
      </c>
      <c r="O2002" s="2">
        <v>30.581</v>
      </c>
    </row>
    <row r="2003" spans="2:15" x14ac:dyDescent="0.35">
      <c r="B2003" s="2">
        <v>199.9</v>
      </c>
      <c r="C2003" s="2">
        <v>30.588000000000001</v>
      </c>
      <c r="D2003" s="2">
        <v>30.587</v>
      </c>
      <c r="E2003" s="2">
        <v>30.507000000000001</v>
      </c>
      <c r="G2003" s="2">
        <v>199.9</v>
      </c>
      <c r="H2003" s="2">
        <v>25.797000000000001</v>
      </c>
      <c r="I2003" s="2">
        <v>26.213999999999999</v>
      </c>
      <c r="J2003" s="2">
        <v>26.646999999999998</v>
      </c>
      <c r="L2003" s="2">
        <v>199.9</v>
      </c>
      <c r="M2003" s="2">
        <v>30.588000000000001</v>
      </c>
      <c r="N2003" s="2">
        <v>30.486999999999998</v>
      </c>
      <c r="O2003" s="2">
        <v>30.584999999999997</v>
      </c>
    </row>
    <row r="2004" spans="2:15" x14ac:dyDescent="0.35">
      <c r="B2004" s="2">
        <v>200</v>
      </c>
      <c r="C2004" s="2">
        <v>30.597000000000001</v>
      </c>
      <c r="D2004" s="2">
        <v>30.596</v>
      </c>
      <c r="E2004" s="2">
        <v>30.516000000000002</v>
      </c>
      <c r="G2004" s="2">
        <v>200</v>
      </c>
      <c r="H2004" s="2">
        <v>25.802</v>
      </c>
      <c r="I2004" s="2">
        <v>26.202999999999999</v>
      </c>
      <c r="J2004" s="2">
        <v>26.66</v>
      </c>
      <c r="L2004" s="2">
        <v>200</v>
      </c>
      <c r="M2004" s="2">
        <v>30.597000000000001</v>
      </c>
      <c r="N2004" s="2">
        <v>30.483000000000001</v>
      </c>
      <c r="O2004" s="2">
        <v>30.587</v>
      </c>
    </row>
  </sheetData>
  <mergeCells count="3">
    <mergeCell ref="B3:E3"/>
    <mergeCell ref="G3:J3"/>
    <mergeCell ref="L3:O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577526-4231-4063-A6A7-4CA9C4E64C49}">
  <dimension ref="A2:G620"/>
  <sheetViews>
    <sheetView tabSelected="1" workbookViewId="0">
      <selection activeCell="J19" sqref="J18:J19"/>
    </sheetView>
  </sheetViews>
  <sheetFormatPr defaultRowHeight="14.5" x14ac:dyDescent="0.35"/>
  <cols>
    <col min="1" max="1" width="17.26953125" customWidth="1"/>
    <col min="2" max="2" width="13.08984375" customWidth="1"/>
    <col min="3" max="3" width="11.36328125" customWidth="1"/>
    <col min="4" max="4" width="14.08984375" customWidth="1"/>
    <col min="5" max="5" width="13.54296875" customWidth="1"/>
    <col min="6" max="6" width="13.1796875" customWidth="1"/>
    <col min="7" max="7" width="12.36328125" customWidth="1"/>
  </cols>
  <sheetData>
    <row r="2" spans="1:7" ht="15" thickBot="1" x14ac:dyDescent="0.4">
      <c r="B2" s="7" t="s">
        <v>130</v>
      </c>
      <c r="C2" s="7" t="s">
        <v>105</v>
      </c>
      <c r="D2" s="7" t="s">
        <v>106</v>
      </c>
      <c r="E2" s="7" t="s">
        <v>108</v>
      </c>
      <c r="F2" s="7" t="s">
        <v>110</v>
      </c>
      <c r="G2" s="7" t="s">
        <v>112</v>
      </c>
    </row>
    <row r="3" spans="1:7" x14ac:dyDescent="0.35">
      <c r="A3" t="s">
        <v>69</v>
      </c>
      <c r="B3" t="s">
        <v>70</v>
      </c>
      <c r="C3" t="s">
        <v>70</v>
      </c>
      <c r="D3" t="s">
        <v>70</v>
      </c>
      <c r="E3" t="s">
        <v>70</v>
      </c>
      <c r="F3" t="s">
        <v>70</v>
      </c>
      <c r="G3" t="s">
        <v>70</v>
      </c>
    </row>
    <row r="4" spans="1:7" x14ac:dyDescent="0.35">
      <c r="A4">
        <v>330</v>
      </c>
      <c r="B4">
        <v>4.8340300000000003</v>
      </c>
      <c r="C4">
        <v>6.09659</v>
      </c>
      <c r="D4">
        <v>7.5564099999999996</v>
      </c>
      <c r="E4">
        <v>8.2845999999999993</v>
      </c>
      <c r="F4">
        <v>9.2517300000000002</v>
      </c>
      <c r="G4">
        <v>8.8658999999999999</v>
      </c>
    </row>
    <row r="5" spans="1:7" x14ac:dyDescent="0.35">
      <c r="A5">
        <v>331.07001000000002</v>
      </c>
      <c r="B5">
        <v>3.4679600000000002</v>
      </c>
      <c r="C5">
        <v>5.1694399999999998</v>
      </c>
      <c r="D5">
        <v>6.1905000000000001</v>
      </c>
      <c r="E5">
        <v>6.6210399999999998</v>
      </c>
      <c r="F5">
        <v>7.6371099999999998</v>
      </c>
      <c r="G5">
        <v>8.7204800000000002</v>
      </c>
    </row>
    <row r="6" spans="1:7" x14ac:dyDescent="0.35">
      <c r="A6">
        <v>332</v>
      </c>
      <c r="B6">
        <v>3.4367800000000002</v>
      </c>
      <c r="C6">
        <v>4.4542200000000003</v>
      </c>
      <c r="D6">
        <v>5.7779600000000002</v>
      </c>
      <c r="E6">
        <v>6.1007699999999998</v>
      </c>
      <c r="F6">
        <v>6.51877</v>
      </c>
      <c r="G6">
        <v>7.8159200000000002</v>
      </c>
    </row>
    <row r="7" spans="1:7" x14ac:dyDescent="0.35">
      <c r="A7">
        <v>333.07001000000002</v>
      </c>
      <c r="B7">
        <v>3.3607200000000002</v>
      </c>
      <c r="C7">
        <v>3.46841</v>
      </c>
      <c r="D7">
        <v>4.53085</v>
      </c>
      <c r="E7">
        <v>5.23177</v>
      </c>
      <c r="F7">
        <v>6.6282399999999999</v>
      </c>
      <c r="G7">
        <v>6.9968300000000001</v>
      </c>
    </row>
    <row r="8" spans="1:7" x14ac:dyDescent="0.35">
      <c r="A8">
        <v>334</v>
      </c>
      <c r="B8">
        <v>3.9849299999999999</v>
      </c>
      <c r="C8">
        <v>3.59897</v>
      </c>
      <c r="D8">
        <v>3.8366500000000001</v>
      </c>
      <c r="E8">
        <v>5.5841500000000002</v>
      </c>
      <c r="F8">
        <v>6.85412</v>
      </c>
      <c r="G8">
        <v>7.4978600000000002</v>
      </c>
    </row>
    <row r="9" spans="1:7" x14ac:dyDescent="0.35">
      <c r="A9">
        <v>335.07001000000002</v>
      </c>
      <c r="B9">
        <v>2.2211099999999999</v>
      </c>
      <c r="C9">
        <v>4.4176500000000001</v>
      </c>
      <c r="D9">
        <v>4.4828200000000002</v>
      </c>
      <c r="E9">
        <v>6.0724200000000002</v>
      </c>
      <c r="F9">
        <v>7.2004299999999999</v>
      </c>
      <c r="G9">
        <v>7.4654699999999998</v>
      </c>
    </row>
    <row r="10" spans="1:7" x14ac:dyDescent="0.35">
      <c r="A10">
        <v>336</v>
      </c>
      <c r="B10">
        <v>3.49857</v>
      </c>
      <c r="C10">
        <v>4.5138100000000003</v>
      </c>
      <c r="D10">
        <v>4.6088100000000001</v>
      </c>
      <c r="E10">
        <v>5.6189400000000003</v>
      </c>
      <c r="F10">
        <v>6.70174</v>
      </c>
      <c r="G10">
        <v>7.87784</v>
      </c>
    </row>
    <row r="11" spans="1:7" x14ac:dyDescent="0.35">
      <c r="A11">
        <v>337.07001000000002</v>
      </c>
      <c r="B11">
        <v>3.5944500000000001</v>
      </c>
      <c r="C11">
        <v>4.2845800000000001</v>
      </c>
      <c r="D11">
        <v>5.5472599999999996</v>
      </c>
      <c r="E11">
        <v>6.0978899999999996</v>
      </c>
      <c r="F11">
        <v>7.3698300000000003</v>
      </c>
      <c r="G11">
        <v>8.4243699999999997</v>
      </c>
    </row>
    <row r="12" spans="1:7" x14ac:dyDescent="0.35">
      <c r="A12">
        <v>338</v>
      </c>
      <c r="B12">
        <v>3.6140599999999998</v>
      </c>
      <c r="C12">
        <v>3.8610000000000002</v>
      </c>
      <c r="D12">
        <v>5.65238</v>
      </c>
      <c r="E12">
        <v>6.0831900000000001</v>
      </c>
      <c r="F12">
        <v>7.0720599999999996</v>
      </c>
      <c r="G12">
        <v>8.8827800000000003</v>
      </c>
    </row>
    <row r="13" spans="1:7" x14ac:dyDescent="0.35">
      <c r="A13">
        <v>339.07001000000002</v>
      </c>
      <c r="B13">
        <v>3.6882600000000001</v>
      </c>
      <c r="C13">
        <v>4.8074300000000001</v>
      </c>
      <c r="D13">
        <v>6.3069800000000003</v>
      </c>
      <c r="E13">
        <v>7.7454900000000002</v>
      </c>
      <c r="F13">
        <v>7.9252599999999997</v>
      </c>
      <c r="G13">
        <v>8.8816699999999997</v>
      </c>
    </row>
    <row r="14" spans="1:7" x14ac:dyDescent="0.35">
      <c r="A14">
        <v>340</v>
      </c>
      <c r="B14">
        <v>5.5066699999999997</v>
      </c>
      <c r="C14">
        <v>6.4003500000000004</v>
      </c>
      <c r="D14">
        <v>6.4173999999999998</v>
      </c>
      <c r="E14">
        <v>7.2554699999999999</v>
      </c>
      <c r="F14">
        <v>8.6649399999999996</v>
      </c>
      <c r="G14">
        <v>9.7548100000000009</v>
      </c>
    </row>
    <row r="15" spans="1:7" x14ac:dyDescent="0.35">
      <c r="A15">
        <v>341.07001000000002</v>
      </c>
      <c r="B15">
        <v>6.0006300000000001</v>
      </c>
      <c r="C15">
        <v>6.7456399999999999</v>
      </c>
      <c r="D15">
        <v>8.2492599999999996</v>
      </c>
      <c r="E15">
        <v>9.4011300000000002</v>
      </c>
      <c r="F15">
        <v>10.40963</v>
      </c>
      <c r="G15">
        <v>10.57963</v>
      </c>
    </row>
    <row r="16" spans="1:7" x14ac:dyDescent="0.35">
      <c r="A16">
        <v>342</v>
      </c>
      <c r="B16">
        <v>6.6113900000000001</v>
      </c>
      <c r="C16">
        <v>9.0436999999999994</v>
      </c>
      <c r="D16">
        <v>9.4036600000000004</v>
      </c>
      <c r="E16">
        <v>10.62382</v>
      </c>
      <c r="F16">
        <v>10.961349999999999</v>
      </c>
      <c r="G16">
        <v>12.098280000000001</v>
      </c>
    </row>
    <row r="17" spans="1:7" x14ac:dyDescent="0.35">
      <c r="A17">
        <v>343.07001000000002</v>
      </c>
      <c r="B17">
        <v>8.7167100000000008</v>
      </c>
      <c r="C17">
        <v>9.3770900000000008</v>
      </c>
      <c r="D17">
        <v>11.614140000000001</v>
      </c>
      <c r="E17">
        <v>11.78045</v>
      </c>
      <c r="F17">
        <v>14.246420000000001</v>
      </c>
      <c r="G17">
        <v>14.20168</v>
      </c>
    </row>
    <row r="18" spans="1:7" x14ac:dyDescent="0.35">
      <c r="A18">
        <v>344</v>
      </c>
      <c r="B18">
        <v>10.173260000000001</v>
      </c>
      <c r="C18">
        <v>12.613490000000001</v>
      </c>
      <c r="D18">
        <v>12.02909</v>
      </c>
      <c r="E18">
        <v>13.63327</v>
      </c>
      <c r="F18">
        <v>15.29425</v>
      </c>
      <c r="G18">
        <v>15.517519999999999</v>
      </c>
    </row>
    <row r="19" spans="1:7" x14ac:dyDescent="0.35">
      <c r="A19">
        <v>345.07001000000002</v>
      </c>
      <c r="B19">
        <v>12.23767</v>
      </c>
      <c r="C19">
        <v>14.84943</v>
      </c>
      <c r="D19">
        <v>16.248809999999999</v>
      </c>
      <c r="E19">
        <v>16.033159999999999</v>
      </c>
      <c r="F19">
        <v>17.114660000000001</v>
      </c>
      <c r="G19">
        <v>17.81701</v>
      </c>
    </row>
    <row r="20" spans="1:7" x14ac:dyDescent="0.35">
      <c r="A20">
        <v>346</v>
      </c>
      <c r="B20">
        <v>13.580439999999999</v>
      </c>
      <c r="C20">
        <v>14.396330000000001</v>
      </c>
      <c r="D20">
        <v>16.93553</v>
      </c>
      <c r="E20">
        <v>17.75873</v>
      </c>
      <c r="F20">
        <v>18.308350000000001</v>
      </c>
      <c r="G20">
        <v>18.476839999999999</v>
      </c>
    </row>
    <row r="21" spans="1:7" x14ac:dyDescent="0.35">
      <c r="A21">
        <v>347.07001000000002</v>
      </c>
      <c r="B21">
        <v>14.74621</v>
      </c>
      <c r="C21">
        <v>17.248609999999999</v>
      </c>
      <c r="D21">
        <v>17.617170000000002</v>
      </c>
      <c r="E21">
        <v>19.796289999999999</v>
      </c>
      <c r="F21">
        <v>20.797129999999999</v>
      </c>
      <c r="G21">
        <v>21.174900000000001</v>
      </c>
    </row>
    <row r="22" spans="1:7" x14ac:dyDescent="0.35">
      <c r="A22">
        <v>348</v>
      </c>
      <c r="B22">
        <v>16.625969999999999</v>
      </c>
      <c r="C22">
        <v>18.537870000000002</v>
      </c>
      <c r="D22">
        <v>20.262080000000001</v>
      </c>
      <c r="E22">
        <v>19.96903</v>
      </c>
      <c r="F22">
        <v>22.649740000000001</v>
      </c>
      <c r="G22">
        <v>22.783760000000001</v>
      </c>
    </row>
    <row r="23" spans="1:7" x14ac:dyDescent="0.35">
      <c r="A23">
        <v>349.07001000000002</v>
      </c>
      <c r="B23">
        <v>18.728179999999998</v>
      </c>
      <c r="C23">
        <v>20.389880000000002</v>
      </c>
      <c r="D23">
        <v>20.380510000000001</v>
      </c>
      <c r="E23">
        <v>22.471319999999999</v>
      </c>
      <c r="F23">
        <v>22.22222</v>
      </c>
      <c r="G23">
        <v>24.812270000000002</v>
      </c>
    </row>
    <row r="24" spans="1:7" x14ac:dyDescent="0.35">
      <c r="A24">
        <v>350</v>
      </c>
      <c r="B24">
        <v>18.681609999999999</v>
      </c>
      <c r="C24">
        <v>21.255559999999999</v>
      </c>
      <c r="D24">
        <v>22.937650000000001</v>
      </c>
      <c r="E24">
        <v>22.824539999999999</v>
      </c>
      <c r="F24">
        <v>23.874559999999999</v>
      </c>
      <c r="G24">
        <v>24.09834</v>
      </c>
    </row>
    <row r="25" spans="1:7" x14ac:dyDescent="0.35">
      <c r="A25">
        <v>351.07001000000002</v>
      </c>
      <c r="B25">
        <v>20.283339999999999</v>
      </c>
      <c r="C25">
        <v>21.20101</v>
      </c>
      <c r="D25">
        <v>23.03642</v>
      </c>
      <c r="E25">
        <v>23.702400000000001</v>
      </c>
      <c r="F25">
        <v>24.948830000000001</v>
      </c>
      <c r="G25">
        <v>26.550049999999999</v>
      </c>
    </row>
    <row r="26" spans="1:7" x14ac:dyDescent="0.35">
      <c r="A26">
        <v>352</v>
      </c>
      <c r="B26">
        <v>21.2058</v>
      </c>
      <c r="C26">
        <v>22.25854</v>
      </c>
      <c r="D26">
        <v>23.310279999999999</v>
      </c>
      <c r="E26">
        <v>23.3278</v>
      </c>
      <c r="F26">
        <v>24.26727</v>
      </c>
      <c r="G26">
        <v>24.723559999999999</v>
      </c>
    </row>
    <row r="27" spans="1:7" x14ac:dyDescent="0.35">
      <c r="A27">
        <v>353.07001000000002</v>
      </c>
      <c r="B27">
        <v>18.791879999999999</v>
      </c>
      <c r="C27">
        <v>21.542860000000001</v>
      </c>
      <c r="D27">
        <v>21.789919999999999</v>
      </c>
      <c r="E27">
        <v>23.599460000000001</v>
      </c>
      <c r="F27">
        <v>24.244980000000002</v>
      </c>
      <c r="G27">
        <v>25.28397</v>
      </c>
    </row>
    <row r="28" spans="1:7" x14ac:dyDescent="0.35">
      <c r="A28">
        <v>354</v>
      </c>
      <c r="B28">
        <v>19.68872</v>
      </c>
      <c r="C28">
        <v>19.87584</v>
      </c>
      <c r="D28">
        <v>20.82422</v>
      </c>
      <c r="E28">
        <v>22.55011</v>
      </c>
      <c r="F28">
        <v>24.360209999999999</v>
      </c>
      <c r="G28">
        <v>24.78669</v>
      </c>
    </row>
    <row r="29" spans="1:7" x14ac:dyDescent="0.35">
      <c r="A29">
        <v>355.07001000000002</v>
      </c>
      <c r="B29">
        <v>17.713010000000001</v>
      </c>
      <c r="C29">
        <v>19.366199999999999</v>
      </c>
      <c r="D29">
        <v>20.21472</v>
      </c>
      <c r="E29">
        <v>22.46584</v>
      </c>
      <c r="F29">
        <v>22.495439999999999</v>
      </c>
      <c r="G29">
        <v>24.03556</v>
      </c>
    </row>
    <row r="30" spans="1:7" x14ac:dyDescent="0.35">
      <c r="A30">
        <v>356</v>
      </c>
      <c r="B30">
        <v>15.64012</v>
      </c>
      <c r="C30">
        <v>17.658449999999998</v>
      </c>
      <c r="D30">
        <v>18.586960000000001</v>
      </c>
      <c r="E30">
        <v>18.98188</v>
      </c>
      <c r="F30">
        <v>21.14263</v>
      </c>
      <c r="G30">
        <v>21.670159999999999</v>
      </c>
    </row>
    <row r="31" spans="1:7" x14ac:dyDescent="0.35">
      <c r="A31">
        <v>357.07001000000002</v>
      </c>
      <c r="B31">
        <v>14.588290000000001</v>
      </c>
      <c r="C31">
        <v>14.97864</v>
      </c>
      <c r="D31">
        <v>17.78154</v>
      </c>
      <c r="E31">
        <v>19.041399999999999</v>
      </c>
      <c r="F31">
        <v>19.636009999999999</v>
      </c>
      <c r="G31">
        <v>21.581980000000001</v>
      </c>
    </row>
    <row r="32" spans="1:7" x14ac:dyDescent="0.35">
      <c r="A32">
        <v>358</v>
      </c>
      <c r="B32">
        <v>13.621</v>
      </c>
      <c r="C32">
        <v>14.465310000000001</v>
      </c>
      <c r="D32">
        <v>16.47561</v>
      </c>
      <c r="E32">
        <v>17.28567</v>
      </c>
      <c r="F32">
        <v>18.223859999999998</v>
      </c>
      <c r="G32">
        <v>20.024560000000001</v>
      </c>
    </row>
    <row r="33" spans="1:7" x14ac:dyDescent="0.35">
      <c r="A33">
        <v>359.07001000000002</v>
      </c>
      <c r="B33">
        <v>11.7866</v>
      </c>
      <c r="C33">
        <v>14.006069999999999</v>
      </c>
      <c r="D33">
        <v>14.513389999999999</v>
      </c>
      <c r="E33">
        <v>14.965529999999999</v>
      </c>
      <c r="F33">
        <v>16.86205</v>
      </c>
      <c r="G33">
        <v>17.43197</v>
      </c>
    </row>
    <row r="34" spans="1:7" x14ac:dyDescent="0.35">
      <c r="A34">
        <v>360</v>
      </c>
      <c r="B34">
        <v>10.778180000000001</v>
      </c>
      <c r="C34">
        <v>11.207039999999999</v>
      </c>
      <c r="D34">
        <v>12.40616</v>
      </c>
      <c r="E34">
        <v>13.46143</v>
      </c>
      <c r="F34">
        <v>15.28303</v>
      </c>
      <c r="G34">
        <v>16.561779999999999</v>
      </c>
    </row>
    <row r="35" spans="1:7" x14ac:dyDescent="0.35">
      <c r="A35">
        <v>361.07001000000002</v>
      </c>
      <c r="B35">
        <v>9.9825700000000008</v>
      </c>
      <c r="C35">
        <v>10.19849</v>
      </c>
      <c r="D35">
        <v>12.02079</v>
      </c>
      <c r="E35">
        <v>12.9773</v>
      </c>
      <c r="F35">
        <v>14.039350000000001</v>
      </c>
      <c r="G35">
        <v>15.07063</v>
      </c>
    </row>
    <row r="36" spans="1:7" x14ac:dyDescent="0.35">
      <c r="A36">
        <v>362</v>
      </c>
      <c r="B36">
        <v>7.1808500000000004</v>
      </c>
      <c r="C36">
        <v>9.7590599999999998</v>
      </c>
      <c r="D36">
        <v>10.618169999999999</v>
      </c>
      <c r="E36">
        <v>10.62208</v>
      </c>
      <c r="F36">
        <v>12.162660000000001</v>
      </c>
      <c r="G36">
        <v>14.857810000000001</v>
      </c>
    </row>
    <row r="37" spans="1:7" x14ac:dyDescent="0.35">
      <c r="A37">
        <v>363.07001000000002</v>
      </c>
      <c r="B37">
        <v>7.8879999999999999</v>
      </c>
      <c r="C37">
        <v>7.7851299999999997</v>
      </c>
      <c r="D37">
        <v>10.1576</v>
      </c>
      <c r="E37">
        <v>10.88997</v>
      </c>
      <c r="F37">
        <v>12.38763</v>
      </c>
      <c r="G37">
        <v>12.088609999999999</v>
      </c>
    </row>
    <row r="38" spans="1:7" x14ac:dyDescent="0.35">
      <c r="A38">
        <v>364</v>
      </c>
      <c r="B38">
        <v>7.09443</v>
      </c>
      <c r="C38">
        <v>7.2967500000000003</v>
      </c>
      <c r="D38">
        <v>8.9008299999999991</v>
      </c>
      <c r="E38">
        <v>9.6195699999999995</v>
      </c>
      <c r="F38">
        <v>10.77957</v>
      </c>
      <c r="G38">
        <v>12.03069</v>
      </c>
    </row>
    <row r="39" spans="1:7" x14ac:dyDescent="0.35">
      <c r="A39">
        <v>365.07001000000002</v>
      </c>
      <c r="B39">
        <v>4.8244400000000001</v>
      </c>
      <c r="C39">
        <v>7.4495800000000001</v>
      </c>
      <c r="D39">
        <v>8.8186400000000003</v>
      </c>
      <c r="E39">
        <v>9.1170299999999997</v>
      </c>
      <c r="F39">
        <v>11.796250000000001</v>
      </c>
      <c r="G39">
        <v>12.24403</v>
      </c>
    </row>
    <row r="40" spans="1:7" x14ac:dyDescent="0.35">
      <c r="A40">
        <v>366</v>
      </c>
      <c r="B40">
        <v>6.15252</v>
      </c>
      <c r="C40">
        <v>6.4322699999999999</v>
      </c>
      <c r="D40">
        <v>8.5027500000000007</v>
      </c>
      <c r="E40">
        <v>9.2350999999999992</v>
      </c>
      <c r="F40">
        <v>10.61726</v>
      </c>
      <c r="G40">
        <v>12.097189999999999</v>
      </c>
    </row>
    <row r="41" spans="1:7" x14ac:dyDescent="0.35">
      <c r="A41">
        <v>367.07001000000002</v>
      </c>
      <c r="B41">
        <v>6.1901799999999998</v>
      </c>
      <c r="C41">
        <v>7.2513399999999999</v>
      </c>
      <c r="D41">
        <v>8.0004299999999997</v>
      </c>
      <c r="E41">
        <v>9.18201</v>
      </c>
      <c r="F41">
        <v>10.266719999999999</v>
      </c>
      <c r="G41">
        <v>12.8512</v>
      </c>
    </row>
    <row r="42" spans="1:7" x14ac:dyDescent="0.35">
      <c r="A42">
        <v>368</v>
      </c>
      <c r="B42">
        <v>6.3142500000000004</v>
      </c>
      <c r="C42">
        <v>7.4510899999999998</v>
      </c>
      <c r="D42">
        <v>8.2644599999999997</v>
      </c>
      <c r="E42">
        <v>9.3225300000000004</v>
      </c>
      <c r="F42">
        <v>12.035780000000001</v>
      </c>
      <c r="G42">
        <v>12.58095</v>
      </c>
    </row>
    <row r="43" spans="1:7" x14ac:dyDescent="0.35">
      <c r="A43">
        <v>369.07001000000002</v>
      </c>
      <c r="B43">
        <v>7.3876099999999996</v>
      </c>
      <c r="C43">
        <v>7.9381599999999999</v>
      </c>
      <c r="D43">
        <v>9.0909099999999992</v>
      </c>
      <c r="E43">
        <v>9.4872599999999991</v>
      </c>
      <c r="F43">
        <v>12.41906</v>
      </c>
      <c r="G43">
        <v>13.083909999999999</v>
      </c>
    </row>
    <row r="44" spans="1:7" x14ac:dyDescent="0.35">
      <c r="A44">
        <v>370</v>
      </c>
      <c r="B44">
        <v>7.1758899999999999</v>
      </c>
      <c r="C44">
        <v>8.1183800000000002</v>
      </c>
      <c r="D44">
        <v>9.3784100000000006</v>
      </c>
      <c r="E44">
        <v>10.94538</v>
      </c>
      <c r="F44">
        <v>11.966279999999999</v>
      </c>
      <c r="G44">
        <v>14.27571</v>
      </c>
    </row>
    <row r="45" spans="1:7" x14ac:dyDescent="0.35">
      <c r="A45">
        <v>371.06</v>
      </c>
      <c r="B45">
        <v>8.1045800000000003</v>
      </c>
      <c r="C45">
        <v>10.6549</v>
      </c>
      <c r="D45">
        <v>9.60473</v>
      </c>
      <c r="E45">
        <v>12.32108</v>
      </c>
      <c r="F45">
        <v>14.263070000000001</v>
      </c>
      <c r="G45">
        <v>15.086320000000001</v>
      </c>
    </row>
    <row r="46" spans="1:7" x14ac:dyDescent="0.35">
      <c r="A46">
        <v>371.95999</v>
      </c>
      <c r="B46">
        <v>8.5327099999999998</v>
      </c>
      <c r="C46">
        <v>10.02716</v>
      </c>
      <c r="D46">
        <v>11.036519999999999</v>
      </c>
      <c r="E46">
        <v>13.58755</v>
      </c>
      <c r="F46">
        <v>14.08451</v>
      </c>
      <c r="G46">
        <v>15.986090000000001</v>
      </c>
    </row>
    <row r="47" spans="1:7" x14ac:dyDescent="0.35">
      <c r="A47">
        <v>373.03</v>
      </c>
      <c r="B47">
        <v>10.409090000000001</v>
      </c>
      <c r="C47">
        <v>10.09782</v>
      </c>
      <c r="D47">
        <v>11.803129999999999</v>
      </c>
      <c r="E47">
        <v>14.76886</v>
      </c>
      <c r="F47">
        <v>16.311240000000002</v>
      </c>
      <c r="G47">
        <v>18.312329999999999</v>
      </c>
    </row>
    <row r="48" spans="1:7" x14ac:dyDescent="0.35">
      <c r="A48">
        <v>373.92998999999998</v>
      </c>
      <c r="B48">
        <v>12.435510000000001</v>
      </c>
      <c r="C48">
        <v>13.106769999999999</v>
      </c>
      <c r="D48">
        <v>13.91785</v>
      </c>
      <c r="E48">
        <v>16.19659</v>
      </c>
      <c r="F48">
        <v>18.083670000000001</v>
      </c>
      <c r="G48">
        <v>20.102160000000001</v>
      </c>
    </row>
    <row r="49" spans="1:7" x14ac:dyDescent="0.35">
      <c r="A49">
        <v>375</v>
      </c>
      <c r="B49">
        <v>14.02717</v>
      </c>
      <c r="C49">
        <v>13.91511</v>
      </c>
      <c r="D49">
        <v>15.37129</v>
      </c>
      <c r="E49">
        <v>18.06429</v>
      </c>
      <c r="F49">
        <v>19.404779999999999</v>
      </c>
      <c r="G49">
        <v>22.371359999999999</v>
      </c>
    </row>
    <row r="50" spans="1:7" x14ac:dyDescent="0.35">
      <c r="A50">
        <v>376.06</v>
      </c>
      <c r="B50">
        <v>14.400700000000001</v>
      </c>
      <c r="C50">
        <v>15.93412</v>
      </c>
      <c r="D50">
        <v>17.896190000000001</v>
      </c>
      <c r="E50">
        <v>20.453890000000001</v>
      </c>
      <c r="F50">
        <v>21.495950000000001</v>
      </c>
      <c r="G50">
        <v>24.097020000000001</v>
      </c>
    </row>
    <row r="51" spans="1:7" x14ac:dyDescent="0.35">
      <c r="A51">
        <v>376.95999</v>
      </c>
      <c r="B51">
        <v>17.737189999999998</v>
      </c>
      <c r="C51">
        <v>18.4514</v>
      </c>
      <c r="D51">
        <v>19.575600000000001</v>
      </c>
      <c r="E51">
        <v>22.037839999999999</v>
      </c>
      <c r="F51">
        <v>25.14809</v>
      </c>
      <c r="G51">
        <v>27.943049999999999</v>
      </c>
    </row>
    <row r="52" spans="1:7" x14ac:dyDescent="0.35">
      <c r="A52">
        <v>378.03</v>
      </c>
      <c r="B52">
        <v>19.732479999999999</v>
      </c>
      <c r="C52">
        <v>21.415959999999998</v>
      </c>
      <c r="D52">
        <v>22.19868</v>
      </c>
      <c r="E52">
        <v>25.30742</v>
      </c>
      <c r="F52">
        <v>28.517009999999999</v>
      </c>
      <c r="G52">
        <v>31.088640000000002</v>
      </c>
    </row>
    <row r="53" spans="1:7" x14ac:dyDescent="0.35">
      <c r="A53">
        <v>378.92998999999998</v>
      </c>
      <c r="B53">
        <v>22.499210000000001</v>
      </c>
      <c r="C53">
        <v>23.541340000000002</v>
      </c>
      <c r="D53">
        <v>25.79243</v>
      </c>
      <c r="E53">
        <v>27.897950000000002</v>
      </c>
      <c r="F53">
        <v>32.097619999999999</v>
      </c>
      <c r="G53">
        <v>35.113349999999997</v>
      </c>
    </row>
    <row r="54" spans="1:7" x14ac:dyDescent="0.35">
      <c r="A54">
        <v>380</v>
      </c>
      <c r="B54">
        <v>25.36786</v>
      </c>
      <c r="C54">
        <v>25.878489999999999</v>
      </c>
      <c r="D54">
        <v>29.162130000000001</v>
      </c>
      <c r="E54">
        <v>30.808730000000001</v>
      </c>
      <c r="F54">
        <v>35.714289999999998</v>
      </c>
      <c r="G54">
        <v>39.756779999999999</v>
      </c>
    </row>
    <row r="55" spans="1:7" x14ac:dyDescent="0.35">
      <c r="A55">
        <v>381.07001000000002</v>
      </c>
      <c r="B55">
        <v>27.917079999999999</v>
      </c>
      <c r="C55">
        <v>29.76285</v>
      </c>
      <c r="D55">
        <v>32.710030000000003</v>
      </c>
      <c r="E55">
        <v>36.221290000000003</v>
      </c>
      <c r="F55">
        <v>40.160640000000001</v>
      </c>
      <c r="G55">
        <v>45.281219999999998</v>
      </c>
    </row>
    <row r="56" spans="1:7" x14ac:dyDescent="0.35">
      <c r="A56">
        <v>382</v>
      </c>
      <c r="B56">
        <v>32.214269999999999</v>
      </c>
      <c r="C56">
        <v>35.524590000000003</v>
      </c>
      <c r="D56">
        <v>37.107880000000002</v>
      </c>
      <c r="E56">
        <v>40.899569999999997</v>
      </c>
      <c r="F56">
        <v>44.776119999999999</v>
      </c>
      <c r="G56">
        <v>50.965580000000003</v>
      </c>
    </row>
    <row r="57" spans="1:7" x14ac:dyDescent="0.35">
      <c r="A57">
        <v>383.07001000000002</v>
      </c>
      <c r="B57">
        <v>36.458329999999997</v>
      </c>
      <c r="C57">
        <v>40.329500000000003</v>
      </c>
      <c r="D57">
        <v>41.039459999999998</v>
      </c>
      <c r="E57">
        <v>45.796239999999997</v>
      </c>
      <c r="F57">
        <v>50.979559999999999</v>
      </c>
      <c r="G57">
        <v>56.452039999999997</v>
      </c>
    </row>
    <row r="58" spans="1:7" x14ac:dyDescent="0.35">
      <c r="A58">
        <v>384</v>
      </c>
      <c r="B58">
        <v>41.602040000000002</v>
      </c>
      <c r="C58">
        <v>43.155610000000003</v>
      </c>
      <c r="D58">
        <v>47.672789999999999</v>
      </c>
      <c r="E58">
        <v>52.355739999999997</v>
      </c>
      <c r="F58">
        <v>57.336689999999997</v>
      </c>
      <c r="G58">
        <v>64.279820000000001</v>
      </c>
    </row>
    <row r="59" spans="1:7" x14ac:dyDescent="0.35">
      <c r="A59">
        <v>385.07001000000002</v>
      </c>
      <c r="B59">
        <v>46.001609999999999</v>
      </c>
      <c r="C59">
        <v>51.521839999999997</v>
      </c>
      <c r="D59">
        <v>52.126989999999999</v>
      </c>
      <c r="E59">
        <v>58.710189999999997</v>
      </c>
      <c r="F59">
        <v>64.669390000000007</v>
      </c>
      <c r="G59">
        <v>71.886200000000002</v>
      </c>
    </row>
    <row r="60" spans="1:7" x14ac:dyDescent="0.35">
      <c r="A60">
        <v>386</v>
      </c>
      <c r="B60">
        <v>51.543579999999999</v>
      </c>
      <c r="C60">
        <v>55.378239999999998</v>
      </c>
      <c r="D60">
        <v>59.217579999999998</v>
      </c>
      <c r="E60">
        <v>63.306600000000003</v>
      </c>
      <c r="F60">
        <v>70.349879999999999</v>
      </c>
      <c r="G60">
        <v>78.365099999999998</v>
      </c>
    </row>
    <row r="61" spans="1:7" x14ac:dyDescent="0.35">
      <c r="A61">
        <v>387.07001000000002</v>
      </c>
      <c r="B61">
        <v>58.801699999999997</v>
      </c>
      <c r="C61">
        <v>62.621259999999999</v>
      </c>
      <c r="D61">
        <v>65.124610000000004</v>
      </c>
      <c r="E61">
        <v>72.163799999999995</v>
      </c>
      <c r="F61">
        <v>77.646510000000006</v>
      </c>
      <c r="G61">
        <v>89.635419999999996</v>
      </c>
    </row>
    <row r="62" spans="1:7" x14ac:dyDescent="0.35">
      <c r="A62">
        <v>388</v>
      </c>
      <c r="B62">
        <v>65.752529999999993</v>
      </c>
      <c r="C62">
        <v>69.045680000000004</v>
      </c>
      <c r="D62">
        <v>74.236999999999995</v>
      </c>
      <c r="E62">
        <v>80.017020000000002</v>
      </c>
      <c r="F62">
        <v>90.605450000000005</v>
      </c>
      <c r="G62">
        <v>98.092359999999999</v>
      </c>
    </row>
    <row r="63" spans="1:7" x14ac:dyDescent="0.35">
      <c r="A63">
        <v>389.07001000000002</v>
      </c>
      <c r="B63">
        <v>72.311570000000003</v>
      </c>
      <c r="C63">
        <v>77.476900000000001</v>
      </c>
      <c r="D63">
        <v>83.052689999999998</v>
      </c>
      <c r="E63">
        <v>90.576099999999997</v>
      </c>
      <c r="F63">
        <v>99.878140000000002</v>
      </c>
      <c r="G63">
        <v>111.658</v>
      </c>
    </row>
    <row r="64" spans="1:7" x14ac:dyDescent="0.35">
      <c r="A64">
        <v>390</v>
      </c>
      <c r="B64">
        <v>82.113119999999995</v>
      </c>
      <c r="C64">
        <v>85.444590000000005</v>
      </c>
      <c r="D64">
        <v>90.631690000000006</v>
      </c>
      <c r="E64">
        <v>99.302310000000006</v>
      </c>
      <c r="F64">
        <v>109.9333</v>
      </c>
      <c r="G64">
        <v>122.38773</v>
      </c>
    </row>
    <row r="65" spans="1:7" x14ac:dyDescent="0.35">
      <c r="A65">
        <v>391.06</v>
      </c>
      <c r="B65">
        <v>89.541179999999997</v>
      </c>
      <c r="C65">
        <v>94.966329999999999</v>
      </c>
      <c r="D65">
        <v>98.599080000000001</v>
      </c>
      <c r="E65">
        <v>110.39563</v>
      </c>
      <c r="F65">
        <v>119.85102999999999</v>
      </c>
      <c r="G65">
        <v>134.79589999999999</v>
      </c>
    </row>
    <row r="66" spans="1:7" x14ac:dyDescent="0.35">
      <c r="A66">
        <v>391.95999</v>
      </c>
      <c r="B66">
        <v>96.800380000000004</v>
      </c>
      <c r="C66">
        <v>104.36651999999999</v>
      </c>
      <c r="D66">
        <v>110.24853</v>
      </c>
      <c r="E66">
        <v>118.28498</v>
      </c>
      <c r="F66">
        <v>132.08946</v>
      </c>
      <c r="G66">
        <v>146.34656000000001</v>
      </c>
    </row>
    <row r="67" spans="1:7" x14ac:dyDescent="0.35">
      <c r="A67">
        <v>393.03</v>
      </c>
      <c r="B67">
        <v>105.62675</v>
      </c>
      <c r="C67">
        <v>114.86485999999999</v>
      </c>
      <c r="D67">
        <v>120.64371</v>
      </c>
      <c r="E67">
        <v>133.83401000000001</v>
      </c>
      <c r="F67">
        <v>147.27501000000001</v>
      </c>
      <c r="G67">
        <v>162.51611</v>
      </c>
    </row>
    <row r="68" spans="1:7" x14ac:dyDescent="0.35">
      <c r="A68">
        <v>393.92998999999998</v>
      </c>
      <c r="B68">
        <v>116.17072</v>
      </c>
      <c r="C68">
        <v>127.47704</v>
      </c>
      <c r="D68">
        <v>132.70245</v>
      </c>
      <c r="E68">
        <v>145.52475000000001</v>
      </c>
      <c r="F68">
        <v>161.36949000000001</v>
      </c>
      <c r="G68">
        <v>181.62380999999999</v>
      </c>
    </row>
    <row r="69" spans="1:7" x14ac:dyDescent="0.35">
      <c r="A69">
        <v>395</v>
      </c>
      <c r="B69">
        <v>129.77952999999999</v>
      </c>
      <c r="C69">
        <v>138.43351999999999</v>
      </c>
      <c r="D69">
        <v>145.82687000000001</v>
      </c>
      <c r="E69">
        <v>157.90604999999999</v>
      </c>
      <c r="F69">
        <v>178.39449999999999</v>
      </c>
      <c r="G69">
        <v>194.24762000000001</v>
      </c>
    </row>
    <row r="70" spans="1:7" x14ac:dyDescent="0.35">
      <c r="A70">
        <v>396.06</v>
      </c>
      <c r="B70">
        <v>139.43565000000001</v>
      </c>
      <c r="C70">
        <v>151.29372000000001</v>
      </c>
      <c r="D70">
        <v>160.94707</v>
      </c>
      <c r="E70">
        <v>173.01373000000001</v>
      </c>
      <c r="F70">
        <v>192.37388999999999</v>
      </c>
      <c r="G70">
        <v>214.74573000000001</v>
      </c>
    </row>
    <row r="71" spans="1:7" x14ac:dyDescent="0.35">
      <c r="A71">
        <v>396.95999</v>
      </c>
      <c r="B71">
        <v>149.24893</v>
      </c>
      <c r="C71">
        <v>162.36501000000001</v>
      </c>
      <c r="D71">
        <v>170.33252999999999</v>
      </c>
      <c r="E71">
        <v>187.43819999999999</v>
      </c>
      <c r="F71">
        <v>207.10947999999999</v>
      </c>
      <c r="G71">
        <v>228.37033</v>
      </c>
    </row>
    <row r="72" spans="1:7" x14ac:dyDescent="0.35">
      <c r="A72">
        <v>398.03</v>
      </c>
      <c r="B72">
        <v>160.65593000000001</v>
      </c>
      <c r="C72">
        <v>175.61424</v>
      </c>
      <c r="D72">
        <v>184.65665000000001</v>
      </c>
      <c r="E72">
        <v>202.65029999999999</v>
      </c>
      <c r="F72">
        <v>224.68476999999999</v>
      </c>
      <c r="G72">
        <v>246.80412000000001</v>
      </c>
    </row>
    <row r="73" spans="1:7" x14ac:dyDescent="0.35">
      <c r="A73">
        <v>398.92998999999998</v>
      </c>
      <c r="B73">
        <v>174.12735000000001</v>
      </c>
      <c r="C73">
        <v>187.40158</v>
      </c>
      <c r="D73">
        <v>198.2141</v>
      </c>
      <c r="E73">
        <v>215.44033999999999</v>
      </c>
      <c r="F73">
        <v>239.00647000000001</v>
      </c>
      <c r="G73">
        <v>266.16741999999999</v>
      </c>
    </row>
    <row r="74" spans="1:7" x14ac:dyDescent="0.35">
      <c r="A74">
        <v>400</v>
      </c>
      <c r="B74">
        <v>186.39852999999999</v>
      </c>
      <c r="C74">
        <v>204.11427</v>
      </c>
      <c r="D74">
        <v>212.63123999999999</v>
      </c>
      <c r="E74">
        <v>230.55104</v>
      </c>
      <c r="F74">
        <v>254.02788000000001</v>
      </c>
      <c r="G74">
        <v>285.11266999999998</v>
      </c>
    </row>
    <row r="75" spans="1:7" x14ac:dyDescent="0.35">
      <c r="A75">
        <v>401.07001000000002</v>
      </c>
      <c r="B75">
        <v>201.63290000000001</v>
      </c>
      <c r="C75">
        <v>212.22458</v>
      </c>
      <c r="D75">
        <v>226.83788999999999</v>
      </c>
      <c r="E75">
        <v>248.14757</v>
      </c>
      <c r="F75">
        <v>273.10723999999999</v>
      </c>
      <c r="G75">
        <v>305.63605000000001</v>
      </c>
    </row>
    <row r="76" spans="1:7" x14ac:dyDescent="0.35">
      <c r="A76">
        <v>402</v>
      </c>
      <c r="B76">
        <v>209.55942999999999</v>
      </c>
      <c r="C76">
        <v>228.79674</v>
      </c>
      <c r="D76">
        <v>242.8383</v>
      </c>
      <c r="E76">
        <v>262.95053000000001</v>
      </c>
      <c r="F76">
        <v>292.66579999999999</v>
      </c>
      <c r="G76">
        <v>321.48971999999998</v>
      </c>
    </row>
    <row r="77" spans="1:7" x14ac:dyDescent="0.35">
      <c r="A77">
        <v>403.07001000000002</v>
      </c>
      <c r="B77">
        <v>221.58468999999999</v>
      </c>
      <c r="C77">
        <v>246.25916000000001</v>
      </c>
      <c r="D77">
        <v>256.48944</v>
      </c>
      <c r="E77">
        <v>277.92511000000002</v>
      </c>
      <c r="F77">
        <v>309.7645</v>
      </c>
      <c r="G77">
        <v>341.71967000000001</v>
      </c>
    </row>
    <row r="78" spans="1:7" x14ac:dyDescent="0.35">
      <c r="A78">
        <v>404</v>
      </c>
      <c r="B78">
        <v>232.21928</v>
      </c>
      <c r="C78">
        <v>254.92766</v>
      </c>
      <c r="D78">
        <v>268.31698999999998</v>
      </c>
      <c r="E78">
        <v>295.51537999999999</v>
      </c>
      <c r="F78">
        <v>323.13992000000002</v>
      </c>
      <c r="G78">
        <v>358.79709000000003</v>
      </c>
    </row>
    <row r="79" spans="1:7" x14ac:dyDescent="0.35">
      <c r="A79">
        <v>405.07001000000002</v>
      </c>
      <c r="B79">
        <v>248.80486999999999</v>
      </c>
      <c r="C79">
        <v>270.12511999999998</v>
      </c>
      <c r="D79">
        <v>283.45844</v>
      </c>
      <c r="E79">
        <v>311.90167000000002</v>
      </c>
      <c r="F79">
        <v>344.6748</v>
      </c>
      <c r="G79">
        <v>379.98516999999998</v>
      </c>
    </row>
    <row r="80" spans="1:7" x14ac:dyDescent="0.35">
      <c r="A80">
        <v>406</v>
      </c>
      <c r="B80">
        <v>257.60342000000003</v>
      </c>
      <c r="C80">
        <v>281.75482</v>
      </c>
      <c r="D80">
        <v>295.05432000000002</v>
      </c>
      <c r="E80">
        <v>326.07107999999999</v>
      </c>
      <c r="F80">
        <v>353.24941999999999</v>
      </c>
      <c r="G80">
        <v>400.07812999999999</v>
      </c>
    </row>
    <row r="81" spans="1:7" x14ac:dyDescent="0.35">
      <c r="A81">
        <v>407.07001000000002</v>
      </c>
      <c r="B81">
        <v>270.79012999999998</v>
      </c>
      <c r="C81">
        <v>294.64609000000002</v>
      </c>
      <c r="D81">
        <v>312.34881999999999</v>
      </c>
      <c r="E81">
        <v>336.58850000000001</v>
      </c>
      <c r="F81">
        <v>376.51871</v>
      </c>
      <c r="G81">
        <v>417.76297</v>
      </c>
    </row>
    <row r="82" spans="1:7" x14ac:dyDescent="0.35">
      <c r="A82">
        <v>408</v>
      </c>
      <c r="B82">
        <v>277.97116</v>
      </c>
      <c r="C82">
        <v>306.23800999999997</v>
      </c>
      <c r="D82">
        <v>321.88458000000003</v>
      </c>
      <c r="E82">
        <v>354.45078000000001</v>
      </c>
      <c r="F82">
        <v>392.69675000000001</v>
      </c>
      <c r="G82">
        <v>432.31173999999999</v>
      </c>
    </row>
    <row r="83" spans="1:7" x14ac:dyDescent="0.35">
      <c r="A83">
        <v>409.07001000000002</v>
      </c>
      <c r="B83">
        <v>289.87146000000001</v>
      </c>
      <c r="C83">
        <v>319.77328</v>
      </c>
      <c r="D83">
        <v>334.37061</v>
      </c>
      <c r="E83">
        <v>367.56783999999999</v>
      </c>
      <c r="F83">
        <v>404.22156000000001</v>
      </c>
      <c r="G83">
        <v>446.50612999999998</v>
      </c>
    </row>
    <row r="84" spans="1:7" x14ac:dyDescent="0.35">
      <c r="A84">
        <v>410</v>
      </c>
      <c r="B84">
        <v>301.17788999999999</v>
      </c>
      <c r="C84">
        <v>326.49536000000001</v>
      </c>
      <c r="D84">
        <v>348.55626999999998</v>
      </c>
      <c r="E84">
        <v>376.91678000000002</v>
      </c>
      <c r="F84">
        <v>419.00479000000001</v>
      </c>
      <c r="G84">
        <v>459.32787999999999</v>
      </c>
    </row>
    <row r="85" spans="1:7" x14ac:dyDescent="0.35">
      <c r="A85">
        <v>411.06</v>
      </c>
      <c r="B85">
        <v>311.27465999999998</v>
      </c>
      <c r="C85">
        <v>345.98714999999999</v>
      </c>
      <c r="D85">
        <v>357.56042000000002</v>
      </c>
      <c r="E85">
        <v>392.27361999999999</v>
      </c>
      <c r="F85">
        <v>434.49734999999998</v>
      </c>
      <c r="G85">
        <v>482.08487000000002</v>
      </c>
    </row>
    <row r="86" spans="1:7" x14ac:dyDescent="0.35">
      <c r="A86">
        <v>411.95999</v>
      </c>
      <c r="B86">
        <v>318.83145000000002</v>
      </c>
      <c r="C86">
        <v>352.93511999999998</v>
      </c>
      <c r="D86">
        <v>368.48196000000002</v>
      </c>
      <c r="E86">
        <v>401.05968999999999</v>
      </c>
      <c r="F86">
        <v>444.82144</v>
      </c>
      <c r="G86">
        <v>493.68029999999999</v>
      </c>
    </row>
    <row r="87" spans="1:7" x14ac:dyDescent="0.35">
      <c r="A87">
        <v>413.03</v>
      </c>
      <c r="B87">
        <v>328.46251999999998</v>
      </c>
      <c r="C87">
        <v>361.40424000000002</v>
      </c>
      <c r="D87">
        <v>377.91431</v>
      </c>
      <c r="E87">
        <v>416.93880999999999</v>
      </c>
      <c r="F87">
        <v>459.45483000000002</v>
      </c>
      <c r="G87">
        <v>507.64922999999999</v>
      </c>
    </row>
    <row r="88" spans="1:7" x14ac:dyDescent="0.35">
      <c r="A88">
        <v>413.92998999999998</v>
      </c>
      <c r="B88">
        <v>334.95058999999998</v>
      </c>
      <c r="C88">
        <v>367.74362000000002</v>
      </c>
      <c r="D88">
        <v>389.55130000000003</v>
      </c>
      <c r="E88">
        <v>423.52816999999999</v>
      </c>
      <c r="F88">
        <v>467.12894</v>
      </c>
      <c r="G88">
        <v>517.34229000000005</v>
      </c>
    </row>
    <row r="89" spans="1:7" x14ac:dyDescent="0.35">
      <c r="A89">
        <v>415</v>
      </c>
      <c r="B89">
        <v>346.22478999999998</v>
      </c>
      <c r="C89">
        <v>380.41782000000001</v>
      </c>
      <c r="D89">
        <v>398.04712000000001</v>
      </c>
      <c r="E89">
        <v>432.45093000000003</v>
      </c>
      <c r="F89">
        <v>477.04901000000001</v>
      </c>
      <c r="G89">
        <v>532.20136000000002</v>
      </c>
    </row>
    <row r="90" spans="1:7" x14ac:dyDescent="0.35">
      <c r="A90">
        <v>416.06</v>
      </c>
      <c r="B90">
        <v>348.49007999999998</v>
      </c>
      <c r="C90">
        <v>387.80002000000002</v>
      </c>
      <c r="D90">
        <v>407.87752999999998</v>
      </c>
      <c r="E90">
        <v>441.76749000000001</v>
      </c>
      <c r="F90">
        <v>488.31457999999998</v>
      </c>
      <c r="G90">
        <v>542.88762999999994</v>
      </c>
    </row>
    <row r="91" spans="1:7" x14ac:dyDescent="0.35">
      <c r="A91">
        <v>416.95999</v>
      </c>
      <c r="B91">
        <v>356.91318000000001</v>
      </c>
      <c r="C91">
        <v>393.68903</v>
      </c>
      <c r="D91">
        <v>414.38736</v>
      </c>
      <c r="E91">
        <v>446.94549999999998</v>
      </c>
      <c r="F91">
        <v>498.56094000000002</v>
      </c>
      <c r="G91">
        <v>551.86748999999998</v>
      </c>
    </row>
    <row r="92" spans="1:7" x14ac:dyDescent="0.35">
      <c r="A92">
        <v>418.03</v>
      </c>
      <c r="B92">
        <v>360.63742000000002</v>
      </c>
      <c r="C92">
        <v>400.63799999999998</v>
      </c>
      <c r="D92">
        <v>421.22683999999998</v>
      </c>
      <c r="E92">
        <v>457.63443000000001</v>
      </c>
      <c r="F92">
        <v>507.09240999999997</v>
      </c>
      <c r="G92">
        <v>560.62285999999995</v>
      </c>
    </row>
    <row r="93" spans="1:7" x14ac:dyDescent="0.35">
      <c r="A93">
        <v>418.92998999999998</v>
      </c>
      <c r="B93">
        <v>367.26558999999997</v>
      </c>
      <c r="C93">
        <v>403.24083999999999</v>
      </c>
      <c r="D93">
        <v>421.59627999999998</v>
      </c>
      <c r="E93">
        <v>464.46185000000003</v>
      </c>
      <c r="F93">
        <v>509.56725999999998</v>
      </c>
      <c r="G93">
        <v>565.00792999999999</v>
      </c>
    </row>
    <row r="94" spans="1:7" x14ac:dyDescent="0.35">
      <c r="A94">
        <v>420</v>
      </c>
      <c r="B94">
        <v>371.18698000000001</v>
      </c>
      <c r="C94">
        <v>407.00839000000002</v>
      </c>
      <c r="D94">
        <v>428.13986</v>
      </c>
      <c r="E94">
        <v>464.13299999999998</v>
      </c>
      <c r="F94">
        <v>514.85979999999995</v>
      </c>
      <c r="G94">
        <v>572.01244999999994</v>
      </c>
    </row>
    <row r="95" spans="1:7" x14ac:dyDescent="0.35">
      <c r="A95">
        <v>421.06</v>
      </c>
      <c r="B95">
        <v>374.89852999999999</v>
      </c>
      <c r="C95">
        <v>411.03859999999997</v>
      </c>
      <c r="D95">
        <v>435.01837</v>
      </c>
      <c r="E95">
        <v>474.44690000000003</v>
      </c>
      <c r="F95">
        <v>520.69146999999998</v>
      </c>
      <c r="G95">
        <v>575.07165999999995</v>
      </c>
    </row>
    <row r="96" spans="1:7" x14ac:dyDescent="0.35">
      <c r="A96">
        <v>421.95999</v>
      </c>
      <c r="B96">
        <v>374.99297999999999</v>
      </c>
      <c r="C96">
        <v>415.69684000000001</v>
      </c>
      <c r="D96">
        <v>436.49257999999998</v>
      </c>
      <c r="E96">
        <v>475.23261000000002</v>
      </c>
      <c r="F96">
        <v>523.02562999999998</v>
      </c>
      <c r="G96">
        <v>577.43706999999995</v>
      </c>
    </row>
    <row r="97" spans="1:7" x14ac:dyDescent="0.35">
      <c r="A97">
        <v>423.03</v>
      </c>
      <c r="B97">
        <v>376.56619000000001</v>
      </c>
      <c r="C97">
        <v>413.23223999999999</v>
      </c>
      <c r="D97">
        <v>436.71188000000001</v>
      </c>
      <c r="E97">
        <v>477.55468999999999</v>
      </c>
      <c r="F97">
        <v>530.97118999999998</v>
      </c>
      <c r="G97">
        <v>585.13860999999997</v>
      </c>
    </row>
    <row r="98" spans="1:7" x14ac:dyDescent="0.35">
      <c r="A98">
        <v>423.92998999999998</v>
      </c>
      <c r="B98">
        <v>379.65005000000002</v>
      </c>
      <c r="C98">
        <v>417.71947999999998</v>
      </c>
      <c r="D98">
        <v>438.33208999999999</v>
      </c>
      <c r="E98">
        <v>478.03275000000002</v>
      </c>
      <c r="F98">
        <v>527.26971000000003</v>
      </c>
      <c r="G98">
        <v>584.15894000000003</v>
      </c>
    </row>
    <row r="99" spans="1:7" x14ac:dyDescent="0.35">
      <c r="A99">
        <v>425</v>
      </c>
      <c r="B99">
        <v>382.29953</v>
      </c>
      <c r="C99">
        <v>422.26575000000003</v>
      </c>
      <c r="D99">
        <v>438.85120000000001</v>
      </c>
      <c r="E99">
        <v>478.28170999999998</v>
      </c>
      <c r="F99">
        <v>531.03070000000002</v>
      </c>
      <c r="G99">
        <v>588.46416999999997</v>
      </c>
    </row>
    <row r="100" spans="1:7" x14ac:dyDescent="0.35">
      <c r="A100">
        <v>426.06</v>
      </c>
      <c r="B100">
        <v>377.46762000000001</v>
      </c>
      <c r="C100">
        <v>420.16485999999998</v>
      </c>
      <c r="D100">
        <v>438.25637999999998</v>
      </c>
      <c r="E100">
        <v>479.59723000000002</v>
      </c>
      <c r="F100">
        <v>532.58281999999997</v>
      </c>
      <c r="G100">
        <v>583.82135000000005</v>
      </c>
    </row>
    <row r="101" spans="1:7" x14ac:dyDescent="0.35">
      <c r="A101">
        <v>426.95999</v>
      </c>
      <c r="B101">
        <v>382.64792</v>
      </c>
      <c r="C101">
        <v>417.04468000000003</v>
      </c>
      <c r="D101">
        <v>440.79813000000001</v>
      </c>
      <c r="E101">
        <v>480.25024000000002</v>
      </c>
      <c r="F101">
        <v>530.83423000000005</v>
      </c>
      <c r="G101">
        <v>584.03008999999997</v>
      </c>
    </row>
    <row r="102" spans="1:7" x14ac:dyDescent="0.35">
      <c r="A102">
        <v>428.03</v>
      </c>
      <c r="B102">
        <v>380.06052</v>
      </c>
      <c r="C102">
        <v>421.51598999999999</v>
      </c>
      <c r="D102">
        <v>440.23557</v>
      </c>
      <c r="E102">
        <v>477.64303999999998</v>
      </c>
      <c r="F102">
        <v>522.34698000000003</v>
      </c>
      <c r="G102">
        <v>587.67602999999997</v>
      </c>
    </row>
    <row r="103" spans="1:7" x14ac:dyDescent="0.35">
      <c r="A103">
        <v>428.92998999999998</v>
      </c>
      <c r="B103">
        <v>374.21616</v>
      </c>
      <c r="C103">
        <v>416.79653999999999</v>
      </c>
      <c r="D103">
        <v>437.82245</v>
      </c>
      <c r="E103">
        <v>479.16665999999998</v>
      </c>
      <c r="F103">
        <v>524.83276000000001</v>
      </c>
      <c r="G103">
        <v>584.13122999999996</v>
      </c>
    </row>
    <row r="104" spans="1:7" x14ac:dyDescent="0.35">
      <c r="A104">
        <v>430</v>
      </c>
      <c r="B104">
        <v>373.56322999999998</v>
      </c>
      <c r="C104">
        <v>412.54248000000001</v>
      </c>
      <c r="D104">
        <v>436.66052000000002</v>
      </c>
      <c r="E104">
        <v>474.72052000000002</v>
      </c>
      <c r="F104">
        <v>525.88311999999996</v>
      </c>
      <c r="G104">
        <v>580.26953000000003</v>
      </c>
    </row>
    <row r="105" spans="1:7" x14ac:dyDescent="0.35">
      <c r="A105">
        <v>431.06</v>
      </c>
      <c r="B105">
        <v>376.57132000000001</v>
      </c>
      <c r="C105">
        <v>411.01996000000003</v>
      </c>
      <c r="D105">
        <v>431.54888999999997</v>
      </c>
      <c r="E105">
        <v>474.37265000000002</v>
      </c>
      <c r="F105">
        <v>519.78197999999998</v>
      </c>
      <c r="G105">
        <v>577.97595000000001</v>
      </c>
    </row>
    <row r="106" spans="1:7" x14ac:dyDescent="0.35">
      <c r="A106">
        <v>431.95999</v>
      </c>
      <c r="B106">
        <v>371.01308999999998</v>
      </c>
      <c r="C106">
        <v>410.78183000000001</v>
      </c>
      <c r="D106">
        <v>428.18914999999998</v>
      </c>
      <c r="E106">
        <v>469.83812999999998</v>
      </c>
      <c r="F106">
        <v>520.31586000000004</v>
      </c>
      <c r="G106">
        <v>573.96216000000004</v>
      </c>
    </row>
    <row r="107" spans="1:7" x14ac:dyDescent="0.35">
      <c r="A107">
        <v>433.03</v>
      </c>
      <c r="B107">
        <v>365.38065</v>
      </c>
      <c r="C107">
        <v>407.18561</v>
      </c>
      <c r="D107">
        <v>425.50925000000001</v>
      </c>
      <c r="E107">
        <v>464.12725999999998</v>
      </c>
      <c r="F107">
        <v>513.95825000000002</v>
      </c>
      <c r="G107">
        <v>571.89135999999996</v>
      </c>
    </row>
    <row r="108" spans="1:7" x14ac:dyDescent="0.35">
      <c r="A108">
        <v>433.92998999999998</v>
      </c>
      <c r="B108">
        <v>365.41192999999998</v>
      </c>
      <c r="C108">
        <v>406.49106</v>
      </c>
      <c r="D108">
        <v>423.91302000000002</v>
      </c>
      <c r="E108">
        <v>462.64294000000001</v>
      </c>
      <c r="F108">
        <v>506.51862</v>
      </c>
      <c r="G108">
        <v>569.27985000000001</v>
      </c>
    </row>
    <row r="109" spans="1:7" x14ac:dyDescent="0.35">
      <c r="A109">
        <v>435</v>
      </c>
      <c r="B109">
        <v>357.35079999999999</v>
      </c>
      <c r="C109">
        <v>399.84676999999999</v>
      </c>
      <c r="D109">
        <v>415.42194000000001</v>
      </c>
      <c r="E109">
        <v>457.19296000000003</v>
      </c>
      <c r="F109">
        <v>506.34946000000002</v>
      </c>
      <c r="G109">
        <v>561.38367000000005</v>
      </c>
    </row>
    <row r="110" spans="1:7" x14ac:dyDescent="0.35">
      <c r="A110">
        <v>436.06</v>
      </c>
      <c r="B110">
        <v>357.38779</v>
      </c>
      <c r="C110">
        <v>396.29944</v>
      </c>
      <c r="D110">
        <v>416.25680999999997</v>
      </c>
      <c r="E110">
        <v>451.48437999999999</v>
      </c>
      <c r="F110">
        <v>501.63483000000002</v>
      </c>
      <c r="G110">
        <v>560.84771999999998</v>
      </c>
    </row>
    <row r="111" spans="1:7" x14ac:dyDescent="0.35">
      <c r="A111">
        <v>436.95999</v>
      </c>
      <c r="B111">
        <v>355.69423999999998</v>
      </c>
      <c r="C111">
        <v>389.87340999999998</v>
      </c>
      <c r="D111">
        <v>408.27884</v>
      </c>
      <c r="E111">
        <v>448.31738000000001</v>
      </c>
      <c r="F111">
        <v>492.31256000000002</v>
      </c>
      <c r="G111">
        <v>549.04705999999999</v>
      </c>
    </row>
    <row r="112" spans="1:7" x14ac:dyDescent="0.35">
      <c r="A112">
        <v>438.03</v>
      </c>
      <c r="B112">
        <v>350.30047999999999</v>
      </c>
      <c r="C112">
        <v>385.22931</v>
      </c>
      <c r="D112">
        <v>405.98941000000002</v>
      </c>
      <c r="E112">
        <v>443.25927999999999</v>
      </c>
      <c r="F112">
        <v>488.65140000000002</v>
      </c>
      <c r="G112">
        <v>542.13054999999997</v>
      </c>
    </row>
    <row r="113" spans="1:7" x14ac:dyDescent="0.35">
      <c r="A113">
        <v>438.92998999999998</v>
      </c>
      <c r="B113">
        <v>342.67748999999998</v>
      </c>
      <c r="C113">
        <v>381.60052000000002</v>
      </c>
      <c r="D113">
        <v>400.13677999999999</v>
      </c>
      <c r="E113">
        <v>436.76220999999998</v>
      </c>
      <c r="F113">
        <v>479.13051999999999</v>
      </c>
      <c r="G113">
        <v>533.08214999999996</v>
      </c>
    </row>
    <row r="114" spans="1:7" x14ac:dyDescent="0.35">
      <c r="A114">
        <v>440</v>
      </c>
      <c r="B114">
        <v>341.54187000000002</v>
      </c>
      <c r="C114">
        <v>371.23723999999999</v>
      </c>
      <c r="D114">
        <v>393.37166999999999</v>
      </c>
      <c r="E114">
        <v>426.30761999999999</v>
      </c>
      <c r="F114">
        <v>474.57184000000001</v>
      </c>
      <c r="G114">
        <v>527.91290000000004</v>
      </c>
    </row>
    <row r="115" spans="1:7" x14ac:dyDescent="0.35">
      <c r="A115">
        <v>441.06</v>
      </c>
      <c r="B115">
        <v>330.80050999999997</v>
      </c>
      <c r="C115">
        <v>370.52587999999997</v>
      </c>
      <c r="D115">
        <v>388.92426</v>
      </c>
      <c r="E115">
        <v>418.09723000000002</v>
      </c>
      <c r="F115">
        <v>468.39395000000002</v>
      </c>
      <c r="G115">
        <v>518.95885999999996</v>
      </c>
    </row>
    <row r="116" spans="1:7" x14ac:dyDescent="0.35">
      <c r="A116">
        <v>441.95999</v>
      </c>
      <c r="B116">
        <v>329.16021999999998</v>
      </c>
      <c r="C116">
        <v>364.03228999999999</v>
      </c>
      <c r="D116">
        <v>383.49747000000002</v>
      </c>
      <c r="E116">
        <v>415.88265999999999</v>
      </c>
      <c r="F116">
        <v>460.57672000000002</v>
      </c>
      <c r="G116">
        <v>510.37146000000001</v>
      </c>
    </row>
    <row r="117" spans="1:7" x14ac:dyDescent="0.35">
      <c r="A117">
        <v>443.03</v>
      </c>
      <c r="B117">
        <v>322.11919999999998</v>
      </c>
      <c r="C117">
        <v>358.55538999999999</v>
      </c>
      <c r="D117">
        <v>374.37200999999999</v>
      </c>
      <c r="E117">
        <v>411.16858000000002</v>
      </c>
      <c r="F117">
        <v>454.60953000000001</v>
      </c>
      <c r="G117">
        <v>502.49295000000001</v>
      </c>
    </row>
    <row r="118" spans="1:7" x14ac:dyDescent="0.35">
      <c r="A118">
        <v>443.92998999999998</v>
      </c>
      <c r="B118">
        <v>319.99788999999998</v>
      </c>
      <c r="C118">
        <v>351.68439000000001</v>
      </c>
      <c r="D118">
        <v>367.76404000000002</v>
      </c>
      <c r="E118">
        <v>405.30324999999999</v>
      </c>
      <c r="F118">
        <v>447.80471999999997</v>
      </c>
      <c r="G118">
        <v>496.68313999999998</v>
      </c>
    </row>
    <row r="119" spans="1:7" x14ac:dyDescent="0.35">
      <c r="A119">
        <v>445</v>
      </c>
      <c r="B119">
        <v>311.07772999999997</v>
      </c>
      <c r="C119">
        <v>343.63657000000001</v>
      </c>
      <c r="D119">
        <v>362.20166</v>
      </c>
      <c r="E119">
        <v>394.90938999999997</v>
      </c>
      <c r="F119">
        <v>437.35687000000001</v>
      </c>
      <c r="G119">
        <v>490.36835000000002</v>
      </c>
    </row>
    <row r="120" spans="1:7" x14ac:dyDescent="0.35">
      <c r="A120">
        <v>446.06</v>
      </c>
      <c r="B120">
        <v>304.31527999999997</v>
      </c>
      <c r="C120">
        <v>337.66653000000002</v>
      </c>
      <c r="D120">
        <v>353.72879</v>
      </c>
      <c r="E120">
        <v>384.4187</v>
      </c>
      <c r="F120">
        <v>426.83319</v>
      </c>
      <c r="G120">
        <v>476.24651999999998</v>
      </c>
    </row>
    <row r="121" spans="1:7" x14ac:dyDescent="0.35">
      <c r="A121">
        <v>446.95999</v>
      </c>
      <c r="B121">
        <v>299.00351000000001</v>
      </c>
      <c r="C121">
        <v>332.21825999999999</v>
      </c>
      <c r="D121">
        <v>349.65735000000001</v>
      </c>
      <c r="E121">
        <v>379.40814</v>
      </c>
      <c r="F121">
        <v>418.07587000000001</v>
      </c>
      <c r="G121">
        <v>464.79656999999997</v>
      </c>
    </row>
    <row r="122" spans="1:7" x14ac:dyDescent="0.35">
      <c r="A122">
        <v>448.03</v>
      </c>
      <c r="B122">
        <v>292.54782</v>
      </c>
      <c r="C122">
        <v>322.48757999999998</v>
      </c>
      <c r="D122">
        <v>337.63024999999999</v>
      </c>
      <c r="E122">
        <v>370.29903999999999</v>
      </c>
      <c r="F122">
        <v>411.83843999999999</v>
      </c>
      <c r="G122">
        <v>455.76566000000003</v>
      </c>
    </row>
    <row r="123" spans="1:7" x14ac:dyDescent="0.35">
      <c r="A123">
        <v>448.92998999999998</v>
      </c>
      <c r="B123">
        <v>287.34161</v>
      </c>
      <c r="C123">
        <v>322.07684</v>
      </c>
      <c r="D123">
        <v>334.81896999999998</v>
      </c>
      <c r="E123">
        <v>364.87741</v>
      </c>
      <c r="F123">
        <v>402.79516999999998</v>
      </c>
      <c r="G123">
        <v>449.52542</v>
      </c>
    </row>
    <row r="124" spans="1:7" x14ac:dyDescent="0.35">
      <c r="A124">
        <v>450</v>
      </c>
      <c r="B124">
        <v>279.96332000000001</v>
      </c>
      <c r="C124">
        <v>310.93664999999999</v>
      </c>
      <c r="D124">
        <v>329.19794000000002</v>
      </c>
      <c r="E124">
        <v>352.88195999999999</v>
      </c>
      <c r="F124">
        <v>395.97595000000001</v>
      </c>
      <c r="G124">
        <v>439.99139000000002</v>
      </c>
    </row>
    <row r="125" spans="1:7" x14ac:dyDescent="0.35">
      <c r="A125">
        <v>451.06</v>
      </c>
      <c r="B125">
        <v>273.39785999999998</v>
      </c>
      <c r="C125">
        <v>305.66565000000003</v>
      </c>
      <c r="D125">
        <v>318.94472999999999</v>
      </c>
      <c r="E125">
        <v>347.02945</v>
      </c>
      <c r="F125">
        <v>383.32418999999999</v>
      </c>
      <c r="G125">
        <v>429.55569000000003</v>
      </c>
    </row>
    <row r="126" spans="1:7" x14ac:dyDescent="0.35">
      <c r="A126">
        <v>451.95999</v>
      </c>
      <c r="B126">
        <v>268.22568000000001</v>
      </c>
      <c r="C126">
        <v>298.89395000000002</v>
      </c>
      <c r="D126">
        <v>312.86392000000001</v>
      </c>
      <c r="E126">
        <v>341.53302000000002</v>
      </c>
      <c r="F126">
        <v>382.18344000000002</v>
      </c>
      <c r="G126">
        <v>421.56335000000001</v>
      </c>
    </row>
    <row r="127" spans="1:7" x14ac:dyDescent="0.35">
      <c r="A127">
        <v>453.03</v>
      </c>
      <c r="B127">
        <v>260.56732</v>
      </c>
      <c r="C127">
        <v>293.64102000000003</v>
      </c>
      <c r="D127">
        <v>305.40201000000002</v>
      </c>
      <c r="E127">
        <v>331.95531999999997</v>
      </c>
      <c r="F127">
        <v>368.81229000000002</v>
      </c>
      <c r="G127">
        <v>408.63153</v>
      </c>
    </row>
    <row r="128" spans="1:7" x14ac:dyDescent="0.35">
      <c r="A128">
        <v>453.92998999999998</v>
      </c>
      <c r="B128">
        <v>256.25522000000001</v>
      </c>
      <c r="C128">
        <v>287.83053999999998</v>
      </c>
      <c r="D128">
        <v>303.09366</v>
      </c>
      <c r="E128">
        <v>329.27231</v>
      </c>
      <c r="F128">
        <v>360.52794999999998</v>
      </c>
      <c r="G128">
        <v>402.84438999999998</v>
      </c>
    </row>
    <row r="129" spans="1:7" x14ac:dyDescent="0.35">
      <c r="A129">
        <v>455</v>
      </c>
      <c r="B129">
        <v>250.05563000000001</v>
      </c>
      <c r="C129">
        <v>279.49023</v>
      </c>
      <c r="D129">
        <v>292.25333000000001</v>
      </c>
      <c r="E129">
        <v>321.24045000000001</v>
      </c>
      <c r="F129">
        <v>350.86068999999998</v>
      </c>
      <c r="G129">
        <v>390.88364000000001</v>
      </c>
    </row>
    <row r="130" spans="1:7" x14ac:dyDescent="0.35">
      <c r="A130">
        <v>456.06</v>
      </c>
      <c r="B130">
        <v>243.26576</v>
      </c>
      <c r="C130">
        <v>271.32351999999997</v>
      </c>
      <c r="D130">
        <v>285.14510999999999</v>
      </c>
      <c r="E130">
        <v>308.98671999999999</v>
      </c>
      <c r="F130">
        <v>341.32254</v>
      </c>
      <c r="G130">
        <v>382.57952999999998</v>
      </c>
    </row>
    <row r="131" spans="1:7" x14ac:dyDescent="0.35">
      <c r="A131">
        <v>456.95999</v>
      </c>
      <c r="B131">
        <v>236.52395999999999</v>
      </c>
      <c r="C131">
        <v>269.92935</v>
      </c>
      <c r="D131">
        <v>279.14337</v>
      </c>
      <c r="E131">
        <v>298.1377</v>
      </c>
      <c r="F131">
        <v>331.10910000000001</v>
      </c>
      <c r="G131">
        <v>370.96773999999999</v>
      </c>
    </row>
    <row r="132" spans="1:7" x14ac:dyDescent="0.35">
      <c r="A132">
        <v>458.03</v>
      </c>
      <c r="B132">
        <v>233.17035999999999</v>
      </c>
      <c r="C132">
        <v>260.31995000000001</v>
      </c>
      <c r="D132">
        <v>269.81995000000001</v>
      </c>
      <c r="E132">
        <v>294.78906000000001</v>
      </c>
      <c r="F132">
        <v>327.10437000000002</v>
      </c>
      <c r="G132">
        <v>361.21652</v>
      </c>
    </row>
    <row r="133" spans="1:7" x14ac:dyDescent="0.35">
      <c r="A133">
        <v>458.92998999999998</v>
      </c>
      <c r="B133">
        <v>225.19843</v>
      </c>
      <c r="C133">
        <v>254.74648999999999</v>
      </c>
      <c r="D133">
        <v>264.18889999999999</v>
      </c>
      <c r="E133">
        <v>290.77109000000002</v>
      </c>
      <c r="F133">
        <v>320.60482999999999</v>
      </c>
      <c r="G133">
        <v>358.43007999999998</v>
      </c>
    </row>
    <row r="134" spans="1:7" x14ac:dyDescent="0.35">
      <c r="A134">
        <v>460</v>
      </c>
      <c r="B134">
        <v>222.30215000000001</v>
      </c>
      <c r="C134">
        <v>250.36745999999999</v>
      </c>
      <c r="D134">
        <v>255.75640999999999</v>
      </c>
      <c r="E134">
        <v>280.42691000000002</v>
      </c>
      <c r="F134">
        <v>308.90732000000003</v>
      </c>
      <c r="G134">
        <v>346.07274999999998</v>
      </c>
    </row>
    <row r="135" spans="1:7" x14ac:dyDescent="0.35">
      <c r="A135">
        <v>461.06</v>
      </c>
      <c r="B135">
        <v>215.18845999999999</v>
      </c>
      <c r="C135">
        <v>243.53425999999999</v>
      </c>
      <c r="D135">
        <v>246.99536000000001</v>
      </c>
      <c r="E135">
        <v>269.80353000000002</v>
      </c>
      <c r="F135">
        <v>300.95438000000001</v>
      </c>
      <c r="G135">
        <v>337.43369000000001</v>
      </c>
    </row>
    <row r="136" spans="1:7" x14ac:dyDescent="0.35">
      <c r="A136">
        <v>461.95999</v>
      </c>
      <c r="B136">
        <v>210.09791999999999</v>
      </c>
      <c r="C136">
        <v>238.19064</v>
      </c>
      <c r="D136">
        <v>243.15213</v>
      </c>
      <c r="E136">
        <v>266.62689</v>
      </c>
      <c r="F136">
        <v>295.17682000000002</v>
      </c>
      <c r="G136">
        <v>326.12130999999999</v>
      </c>
    </row>
    <row r="137" spans="1:7" x14ac:dyDescent="0.35">
      <c r="A137">
        <v>463.03</v>
      </c>
      <c r="B137">
        <v>202.82109</v>
      </c>
      <c r="C137">
        <v>231.33654999999999</v>
      </c>
      <c r="D137">
        <v>235.38622000000001</v>
      </c>
      <c r="E137">
        <v>255.56815</v>
      </c>
      <c r="F137">
        <v>284.21222</v>
      </c>
      <c r="G137">
        <v>315.81580000000002</v>
      </c>
    </row>
    <row r="138" spans="1:7" x14ac:dyDescent="0.35">
      <c r="A138">
        <v>463.92998999999998</v>
      </c>
      <c r="B138">
        <v>198.00824</v>
      </c>
      <c r="C138">
        <v>224.31023999999999</v>
      </c>
      <c r="D138">
        <v>232.09362999999999</v>
      </c>
      <c r="E138">
        <v>250.58546000000001</v>
      </c>
      <c r="F138">
        <v>279.06729000000001</v>
      </c>
      <c r="G138">
        <v>310.02379999999999</v>
      </c>
    </row>
    <row r="139" spans="1:7" x14ac:dyDescent="0.35">
      <c r="A139">
        <v>465</v>
      </c>
      <c r="B139">
        <v>191.36100999999999</v>
      </c>
      <c r="C139">
        <v>218.89920000000001</v>
      </c>
      <c r="D139">
        <v>222.66327999999999</v>
      </c>
      <c r="E139">
        <v>246.69746000000001</v>
      </c>
      <c r="F139">
        <v>270.97778</v>
      </c>
      <c r="G139">
        <v>299.83981</v>
      </c>
    </row>
    <row r="140" spans="1:7" x14ac:dyDescent="0.35">
      <c r="A140">
        <v>466.06</v>
      </c>
      <c r="B140">
        <v>183.26784000000001</v>
      </c>
      <c r="C140">
        <v>210.60357999999999</v>
      </c>
      <c r="D140">
        <v>214.38991999999999</v>
      </c>
      <c r="E140">
        <v>234.24312</v>
      </c>
      <c r="F140">
        <v>264.14294000000001</v>
      </c>
      <c r="G140">
        <v>290.01067999999998</v>
      </c>
    </row>
    <row r="141" spans="1:7" x14ac:dyDescent="0.35">
      <c r="A141">
        <v>466.95999</v>
      </c>
      <c r="B141">
        <v>178.33170000000001</v>
      </c>
      <c r="C141">
        <v>206.59195</v>
      </c>
      <c r="D141">
        <v>210.40759</v>
      </c>
      <c r="E141">
        <v>228.60812000000001</v>
      </c>
      <c r="F141">
        <v>255.35042000000001</v>
      </c>
      <c r="G141">
        <v>281.90582000000001</v>
      </c>
    </row>
    <row r="142" spans="1:7" x14ac:dyDescent="0.35">
      <c r="A142">
        <v>468.03</v>
      </c>
      <c r="B142">
        <v>172.75005999999999</v>
      </c>
      <c r="C142">
        <v>198.39723000000001</v>
      </c>
      <c r="D142">
        <v>205.48022</v>
      </c>
      <c r="E142">
        <v>221.28722999999999</v>
      </c>
      <c r="F142">
        <v>245.00885</v>
      </c>
      <c r="G142">
        <v>271.55148000000003</v>
      </c>
    </row>
    <row r="143" spans="1:7" x14ac:dyDescent="0.35">
      <c r="A143">
        <v>468.92998999999998</v>
      </c>
      <c r="B143">
        <v>166.72807</v>
      </c>
      <c r="C143">
        <v>192.68163000000001</v>
      </c>
      <c r="D143">
        <v>198.04504</v>
      </c>
      <c r="E143">
        <v>211.70482999999999</v>
      </c>
      <c r="F143">
        <v>238.66762</v>
      </c>
      <c r="G143">
        <v>267.87671</v>
      </c>
    </row>
    <row r="144" spans="1:7" x14ac:dyDescent="0.35">
      <c r="A144">
        <v>470</v>
      </c>
      <c r="B144">
        <v>163.44987</v>
      </c>
      <c r="C144">
        <v>186.29973000000001</v>
      </c>
      <c r="D144">
        <v>189.54490999999999</v>
      </c>
      <c r="E144">
        <v>210.77258</v>
      </c>
      <c r="F144">
        <v>230.52278000000001</v>
      </c>
      <c r="G144">
        <v>255.47997000000001</v>
      </c>
    </row>
    <row r="214" spans="1:1" x14ac:dyDescent="0.35">
      <c r="A214" t="s">
        <v>106</v>
      </c>
    </row>
    <row r="215" spans="1:1" x14ac:dyDescent="0.35">
      <c r="A215" t="s">
        <v>106</v>
      </c>
    </row>
    <row r="216" spans="1:1" x14ac:dyDescent="0.35">
      <c r="A216" t="s">
        <v>107</v>
      </c>
    </row>
    <row r="217" spans="1:1" x14ac:dyDescent="0.35">
      <c r="A217" t="s">
        <v>71</v>
      </c>
    </row>
    <row r="218" spans="1:1" x14ac:dyDescent="0.35">
      <c r="A218" t="s">
        <v>72</v>
      </c>
    </row>
    <row r="219" spans="1:1" x14ac:dyDescent="0.35">
      <c r="A219" t="s">
        <v>73</v>
      </c>
    </row>
    <row r="220" spans="1:1" x14ac:dyDescent="0.35">
      <c r="A220" t="s">
        <v>74</v>
      </c>
    </row>
    <row r="221" spans="1:1" x14ac:dyDescent="0.35">
      <c r="A221" t="s">
        <v>75</v>
      </c>
    </row>
    <row r="222" spans="1:1" x14ac:dyDescent="0.35">
      <c r="A222" t="s">
        <v>76</v>
      </c>
    </row>
    <row r="223" spans="1:1" x14ac:dyDescent="0.35">
      <c r="A223" t="s">
        <v>77</v>
      </c>
    </row>
    <row r="224" spans="1:1" x14ac:dyDescent="0.35">
      <c r="A224" t="s">
        <v>78</v>
      </c>
    </row>
    <row r="225" spans="1:1" x14ac:dyDescent="0.35">
      <c r="A225" t="s">
        <v>79</v>
      </c>
    </row>
    <row r="226" spans="1:1" x14ac:dyDescent="0.35">
      <c r="A226" t="s">
        <v>80</v>
      </c>
    </row>
    <row r="227" spans="1:1" x14ac:dyDescent="0.35">
      <c r="A227" t="s">
        <v>81</v>
      </c>
    </row>
    <row r="228" spans="1:1" x14ac:dyDescent="0.35">
      <c r="A228" t="s">
        <v>82</v>
      </c>
    </row>
    <row r="229" spans="1:1" x14ac:dyDescent="0.35">
      <c r="A229" t="s">
        <v>83</v>
      </c>
    </row>
    <row r="230" spans="1:1" x14ac:dyDescent="0.35">
      <c r="A230" t="s">
        <v>84</v>
      </c>
    </row>
    <row r="231" spans="1:1" x14ac:dyDescent="0.35">
      <c r="A231" t="s">
        <v>85</v>
      </c>
    </row>
    <row r="232" spans="1:1" x14ac:dyDescent="0.35">
      <c r="A232" t="s">
        <v>86</v>
      </c>
    </row>
    <row r="233" spans="1:1" x14ac:dyDescent="0.35">
      <c r="A233" t="s">
        <v>87</v>
      </c>
    </row>
    <row r="234" spans="1:1" x14ac:dyDescent="0.35">
      <c r="A234" t="s">
        <v>88</v>
      </c>
    </row>
    <row r="235" spans="1:1" x14ac:dyDescent="0.35">
      <c r="A235" t="s">
        <v>89</v>
      </c>
    </row>
    <row r="236" spans="1:1" x14ac:dyDescent="0.35">
      <c r="A236" t="s">
        <v>90</v>
      </c>
    </row>
    <row r="237" spans="1:1" x14ac:dyDescent="0.35">
      <c r="A237" t="s">
        <v>91</v>
      </c>
    </row>
    <row r="238" spans="1:1" x14ac:dyDescent="0.35">
      <c r="A238" t="s">
        <v>92</v>
      </c>
    </row>
    <row r="239" spans="1:1" x14ac:dyDescent="0.35">
      <c r="A239" t="s">
        <v>93</v>
      </c>
    </row>
    <row r="240" spans="1:1" x14ac:dyDescent="0.35">
      <c r="A240" t="s">
        <v>94</v>
      </c>
    </row>
    <row r="241" spans="1:2" x14ac:dyDescent="0.35">
      <c r="A241" t="s">
        <v>95</v>
      </c>
      <c r="B241" t="s">
        <v>96</v>
      </c>
    </row>
    <row r="242" spans="1:2" x14ac:dyDescent="0.35">
      <c r="A242" t="s">
        <v>97</v>
      </c>
      <c r="B242" t="s">
        <v>96</v>
      </c>
    </row>
    <row r="243" spans="1:2" x14ac:dyDescent="0.35">
      <c r="A243" t="s">
        <v>98</v>
      </c>
      <c r="B243" t="s">
        <v>99</v>
      </c>
    </row>
    <row r="244" spans="1:2" x14ac:dyDescent="0.35">
      <c r="A244" t="s">
        <v>100</v>
      </c>
      <c r="B244" t="s">
        <v>101</v>
      </c>
    </row>
    <row r="245" spans="1:2" x14ac:dyDescent="0.35">
      <c r="A245" t="s">
        <v>102</v>
      </c>
      <c r="B245" t="s">
        <v>103</v>
      </c>
    </row>
    <row r="246" spans="1:2" x14ac:dyDescent="0.35">
      <c r="A246" t="s">
        <v>104</v>
      </c>
    </row>
    <row r="248" spans="1:2" x14ac:dyDescent="0.35">
      <c r="A248" t="s">
        <v>108</v>
      </c>
    </row>
    <row r="249" spans="1:2" x14ac:dyDescent="0.35">
      <c r="A249" t="s">
        <v>108</v>
      </c>
    </row>
    <row r="250" spans="1:2" x14ac:dyDescent="0.35">
      <c r="A250" t="s">
        <v>109</v>
      </c>
    </row>
    <row r="251" spans="1:2" x14ac:dyDescent="0.35">
      <c r="A251" t="s">
        <v>71</v>
      </c>
    </row>
    <row r="252" spans="1:2" x14ac:dyDescent="0.35">
      <c r="A252" t="s">
        <v>72</v>
      </c>
    </row>
    <row r="253" spans="1:2" x14ac:dyDescent="0.35">
      <c r="A253" t="s">
        <v>73</v>
      </c>
    </row>
    <row r="254" spans="1:2" x14ac:dyDescent="0.35">
      <c r="A254" t="s">
        <v>74</v>
      </c>
    </row>
    <row r="255" spans="1:2" x14ac:dyDescent="0.35">
      <c r="A255" t="s">
        <v>75</v>
      </c>
    </row>
    <row r="256" spans="1:2" x14ac:dyDescent="0.35">
      <c r="A256" t="s">
        <v>76</v>
      </c>
    </row>
    <row r="257" spans="1:1" x14ac:dyDescent="0.35">
      <c r="A257" t="s">
        <v>77</v>
      </c>
    </row>
    <row r="258" spans="1:1" x14ac:dyDescent="0.35">
      <c r="A258" t="s">
        <v>78</v>
      </c>
    </row>
    <row r="259" spans="1:1" x14ac:dyDescent="0.35">
      <c r="A259" t="s">
        <v>79</v>
      </c>
    </row>
    <row r="260" spans="1:1" x14ac:dyDescent="0.35">
      <c r="A260" t="s">
        <v>80</v>
      </c>
    </row>
    <row r="261" spans="1:1" x14ac:dyDescent="0.35">
      <c r="A261" t="s">
        <v>81</v>
      </c>
    </row>
    <row r="262" spans="1:1" x14ac:dyDescent="0.35">
      <c r="A262" t="s">
        <v>82</v>
      </c>
    </row>
    <row r="263" spans="1:1" x14ac:dyDescent="0.35">
      <c r="A263" t="s">
        <v>83</v>
      </c>
    </row>
    <row r="264" spans="1:1" x14ac:dyDescent="0.35">
      <c r="A264" t="s">
        <v>84</v>
      </c>
    </row>
    <row r="265" spans="1:1" x14ac:dyDescent="0.35">
      <c r="A265" t="s">
        <v>85</v>
      </c>
    </row>
    <row r="266" spans="1:1" x14ac:dyDescent="0.35">
      <c r="A266" t="s">
        <v>86</v>
      </c>
    </row>
    <row r="267" spans="1:1" x14ac:dyDescent="0.35">
      <c r="A267" t="s">
        <v>87</v>
      </c>
    </row>
    <row r="268" spans="1:1" x14ac:dyDescent="0.35">
      <c r="A268" t="s">
        <v>88</v>
      </c>
    </row>
    <row r="269" spans="1:1" x14ac:dyDescent="0.35">
      <c r="A269" t="s">
        <v>89</v>
      </c>
    </row>
    <row r="270" spans="1:1" x14ac:dyDescent="0.35">
      <c r="A270" t="s">
        <v>90</v>
      </c>
    </row>
    <row r="271" spans="1:1" x14ac:dyDescent="0.35">
      <c r="A271" t="s">
        <v>91</v>
      </c>
    </row>
    <row r="272" spans="1:1" x14ac:dyDescent="0.35">
      <c r="A272" t="s">
        <v>92</v>
      </c>
    </row>
    <row r="273" spans="1:2" x14ac:dyDescent="0.35">
      <c r="A273" t="s">
        <v>93</v>
      </c>
    </row>
    <row r="274" spans="1:2" x14ac:dyDescent="0.35">
      <c r="A274" t="s">
        <v>94</v>
      </c>
    </row>
    <row r="275" spans="1:2" x14ac:dyDescent="0.35">
      <c r="A275" t="s">
        <v>95</v>
      </c>
      <c r="B275" t="s">
        <v>96</v>
      </c>
    </row>
    <row r="276" spans="1:2" x14ac:dyDescent="0.35">
      <c r="A276" t="s">
        <v>97</v>
      </c>
      <c r="B276" t="s">
        <v>96</v>
      </c>
    </row>
    <row r="277" spans="1:2" x14ac:dyDescent="0.35">
      <c r="A277" t="s">
        <v>98</v>
      </c>
      <c r="B277" t="s">
        <v>99</v>
      </c>
    </row>
    <row r="278" spans="1:2" x14ac:dyDescent="0.35">
      <c r="A278" t="s">
        <v>100</v>
      </c>
      <c r="B278" t="s">
        <v>101</v>
      </c>
    </row>
    <row r="279" spans="1:2" x14ac:dyDescent="0.35">
      <c r="A279" t="s">
        <v>102</v>
      </c>
      <c r="B279" t="s">
        <v>103</v>
      </c>
    </row>
    <row r="280" spans="1:2" x14ac:dyDescent="0.35">
      <c r="A280" t="s">
        <v>104</v>
      </c>
    </row>
    <row r="282" spans="1:2" x14ac:dyDescent="0.35">
      <c r="A282" t="s">
        <v>110</v>
      </c>
    </row>
    <row r="283" spans="1:2" x14ac:dyDescent="0.35">
      <c r="A283" t="s">
        <v>110</v>
      </c>
    </row>
    <row r="284" spans="1:2" x14ac:dyDescent="0.35">
      <c r="A284" t="s">
        <v>111</v>
      </c>
    </row>
    <row r="285" spans="1:2" x14ac:dyDescent="0.35">
      <c r="A285" t="s">
        <v>71</v>
      </c>
    </row>
    <row r="286" spans="1:2" x14ac:dyDescent="0.35">
      <c r="A286" t="s">
        <v>72</v>
      </c>
    </row>
    <row r="287" spans="1:2" x14ac:dyDescent="0.35">
      <c r="A287" t="s">
        <v>73</v>
      </c>
    </row>
    <row r="288" spans="1:2" x14ac:dyDescent="0.35">
      <c r="A288" t="s">
        <v>74</v>
      </c>
    </row>
    <row r="289" spans="1:1" x14ac:dyDescent="0.35">
      <c r="A289" t="s">
        <v>75</v>
      </c>
    </row>
    <row r="290" spans="1:1" x14ac:dyDescent="0.35">
      <c r="A290" t="s">
        <v>76</v>
      </c>
    </row>
    <row r="291" spans="1:1" x14ac:dyDescent="0.35">
      <c r="A291" t="s">
        <v>77</v>
      </c>
    </row>
    <row r="292" spans="1:1" x14ac:dyDescent="0.35">
      <c r="A292" t="s">
        <v>78</v>
      </c>
    </row>
    <row r="293" spans="1:1" x14ac:dyDescent="0.35">
      <c r="A293" t="s">
        <v>79</v>
      </c>
    </row>
    <row r="294" spans="1:1" x14ac:dyDescent="0.35">
      <c r="A294" t="s">
        <v>80</v>
      </c>
    </row>
    <row r="295" spans="1:1" x14ac:dyDescent="0.35">
      <c r="A295" t="s">
        <v>81</v>
      </c>
    </row>
    <row r="296" spans="1:1" x14ac:dyDescent="0.35">
      <c r="A296" t="s">
        <v>82</v>
      </c>
    </row>
    <row r="297" spans="1:1" x14ac:dyDescent="0.35">
      <c r="A297" t="s">
        <v>83</v>
      </c>
    </row>
    <row r="298" spans="1:1" x14ac:dyDescent="0.35">
      <c r="A298" t="s">
        <v>84</v>
      </c>
    </row>
    <row r="299" spans="1:1" x14ac:dyDescent="0.35">
      <c r="A299" t="s">
        <v>85</v>
      </c>
    </row>
    <row r="300" spans="1:1" x14ac:dyDescent="0.35">
      <c r="A300" t="s">
        <v>86</v>
      </c>
    </row>
    <row r="301" spans="1:1" x14ac:dyDescent="0.35">
      <c r="A301" t="s">
        <v>87</v>
      </c>
    </row>
    <row r="302" spans="1:1" x14ac:dyDescent="0.35">
      <c r="A302" t="s">
        <v>88</v>
      </c>
    </row>
    <row r="303" spans="1:1" x14ac:dyDescent="0.35">
      <c r="A303" t="s">
        <v>89</v>
      </c>
    </row>
    <row r="304" spans="1:1" x14ac:dyDescent="0.35">
      <c r="A304" t="s">
        <v>90</v>
      </c>
    </row>
    <row r="305" spans="1:2" x14ac:dyDescent="0.35">
      <c r="A305" t="s">
        <v>91</v>
      </c>
    </row>
    <row r="306" spans="1:2" x14ac:dyDescent="0.35">
      <c r="A306" t="s">
        <v>92</v>
      </c>
    </row>
    <row r="307" spans="1:2" x14ac:dyDescent="0.35">
      <c r="A307" t="s">
        <v>93</v>
      </c>
    </row>
    <row r="308" spans="1:2" x14ac:dyDescent="0.35">
      <c r="A308" t="s">
        <v>94</v>
      </c>
    </row>
    <row r="309" spans="1:2" x14ac:dyDescent="0.35">
      <c r="A309" t="s">
        <v>95</v>
      </c>
      <c r="B309" t="s">
        <v>96</v>
      </c>
    </row>
    <row r="310" spans="1:2" x14ac:dyDescent="0.35">
      <c r="A310" t="s">
        <v>97</v>
      </c>
      <c r="B310" t="s">
        <v>96</v>
      </c>
    </row>
    <row r="311" spans="1:2" x14ac:dyDescent="0.35">
      <c r="A311" t="s">
        <v>98</v>
      </c>
      <c r="B311" t="s">
        <v>99</v>
      </c>
    </row>
    <row r="312" spans="1:2" x14ac:dyDescent="0.35">
      <c r="A312" t="s">
        <v>100</v>
      </c>
      <c r="B312" t="s">
        <v>101</v>
      </c>
    </row>
    <row r="313" spans="1:2" x14ac:dyDescent="0.35">
      <c r="A313" t="s">
        <v>102</v>
      </c>
      <c r="B313" t="s">
        <v>103</v>
      </c>
    </row>
    <row r="314" spans="1:2" x14ac:dyDescent="0.35">
      <c r="A314" t="s">
        <v>104</v>
      </c>
    </row>
    <row r="316" spans="1:2" x14ac:dyDescent="0.35">
      <c r="A316" t="s">
        <v>112</v>
      </c>
    </row>
    <row r="317" spans="1:2" x14ac:dyDescent="0.35">
      <c r="A317" t="s">
        <v>112</v>
      </c>
    </row>
    <row r="318" spans="1:2" x14ac:dyDescent="0.35">
      <c r="A318" t="s">
        <v>113</v>
      </c>
    </row>
    <row r="319" spans="1:2" x14ac:dyDescent="0.35">
      <c r="A319" t="s">
        <v>71</v>
      </c>
    </row>
    <row r="320" spans="1:2" x14ac:dyDescent="0.35">
      <c r="A320" t="s">
        <v>72</v>
      </c>
    </row>
    <row r="321" spans="1:1" x14ac:dyDescent="0.35">
      <c r="A321" t="s">
        <v>73</v>
      </c>
    </row>
    <row r="322" spans="1:1" x14ac:dyDescent="0.35">
      <c r="A322" t="s">
        <v>74</v>
      </c>
    </row>
    <row r="323" spans="1:1" x14ac:dyDescent="0.35">
      <c r="A323" t="s">
        <v>75</v>
      </c>
    </row>
    <row r="324" spans="1:1" x14ac:dyDescent="0.35">
      <c r="A324" t="s">
        <v>76</v>
      </c>
    </row>
    <row r="325" spans="1:1" x14ac:dyDescent="0.35">
      <c r="A325" t="s">
        <v>77</v>
      </c>
    </row>
    <row r="326" spans="1:1" x14ac:dyDescent="0.35">
      <c r="A326" t="s">
        <v>78</v>
      </c>
    </row>
    <row r="327" spans="1:1" x14ac:dyDescent="0.35">
      <c r="A327" t="s">
        <v>79</v>
      </c>
    </row>
    <row r="328" spans="1:1" x14ac:dyDescent="0.35">
      <c r="A328" t="s">
        <v>80</v>
      </c>
    </row>
    <row r="329" spans="1:1" x14ac:dyDescent="0.35">
      <c r="A329" t="s">
        <v>81</v>
      </c>
    </row>
    <row r="330" spans="1:1" x14ac:dyDescent="0.35">
      <c r="A330" t="s">
        <v>82</v>
      </c>
    </row>
    <row r="331" spans="1:1" x14ac:dyDescent="0.35">
      <c r="A331" t="s">
        <v>83</v>
      </c>
    </row>
    <row r="332" spans="1:1" x14ac:dyDescent="0.35">
      <c r="A332" t="s">
        <v>84</v>
      </c>
    </row>
    <row r="333" spans="1:1" x14ac:dyDescent="0.35">
      <c r="A333" t="s">
        <v>85</v>
      </c>
    </row>
    <row r="334" spans="1:1" x14ac:dyDescent="0.35">
      <c r="A334" t="s">
        <v>86</v>
      </c>
    </row>
    <row r="335" spans="1:1" x14ac:dyDescent="0.35">
      <c r="A335" t="s">
        <v>87</v>
      </c>
    </row>
    <row r="336" spans="1:1" x14ac:dyDescent="0.35">
      <c r="A336" t="s">
        <v>88</v>
      </c>
    </row>
    <row r="337" spans="1:2" x14ac:dyDescent="0.35">
      <c r="A337" t="s">
        <v>89</v>
      </c>
    </row>
    <row r="338" spans="1:2" x14ac:dyDescent="0.35">
      <c r="A338" t="s">
        <v>90</v>
      </c>
    </row>
    <row r="339" spans="1:2" x14ac:dyDescent="0.35">
      <c r="A339" t="s">
        <v>91</v>
      </c>
    </row>
    <row r="340" spans="1:2" x14ac:dyDescent="0.35">
      <c r="A340" t="s">
        <v>92</v>
      </c>
    </row>
    <row r="341" spans="1:2" x14ac:dyDescent="0.35">
      <c r="A341" t="s">
        <v>93</v>
      </c>
    </row>
    <row r="342" spans="1:2" x14ac:dyDescent="0.35">
      <c r="A342" t="s">
        <v>94</v>
      </c>
    </row>
    <row r="343" spans="1:2" x14ac:dyDescent="0.35">
      <c r="A343" t="s">
        <v>95</v>
      </c>
      <c r="B343" t="s">
        <v>96</v>
      </c>
    </row>
    <row r="344" spans="1:2" x14ac:dyDescent="0.35">
      <c r="A344" t="s">
        <v>97</v>
      </c>
      <c r="B344" t="s">
        <v>96</v>
      </c>
    </row>
    <row r="345" spans="1:2" x14ac:dyDescent="0.35">
      <c r="A345" t="s">
        <v>98</v>
      </c>
      <c r="B345" t="s">
        <v>99</v>
      </c>
    </row>
    <row r="346" spans="1:2" x14ac:dyDescent="0.35">
      <c r="A346" t="s">
        <v>100</v>
      </c>
      <c r="B346" t="s">
        <v>101</v>
      </c>
    </row>
    <row r="347" spans="1:2" x14ac:dyDescent="0.35">
      <c r="A347" t="s">
        <v>102</v>
      </c>
      <c r="B347" t="s">
        <v>103</v>
      </c>
    </row>
    <row r="348" spans="1:2" x14ac:dyDescent="0.35">
      <c r="A348" t="s">
        <v>104</v>
      </c>
    </row>
    <row r="350" spans="1:2" x14ac:dyDescent="0.35">
      <c r="A350" t="s">
        <v>114</v>
      </c>
    </row>
    <row r="351" spans="1:2" x14ac:dyDescent="0.35">
      <c r="A351" t="s">
        <v>114</v>
      </c>
    </row>
    <row r="352" spans="1:2" x14ac:dyDescent="0.35">
      <c r="A352" t="s">
        <v>115</v>
      </c>
    </row>
    <row r="353" spans="1:1" x14ac:dyDescent="0.35">
      <c r="A353" t="s">
        <v>71</v>
      </c>
    </row>
    <row r="354" spans="1:1" x14ac:dyDescent="0.35">
      <c r="A354" t="s">
        <v>72</v>
      </c>
    </row>
    <row r="355" spans="1:1" x14ac:dyDescent="0.35">
      <c r="A355" t="s">
        <v>73</v>
      </c>
    </row>
    <row r="356" spans="1:1" x14ac:dyDescent="0.35">
      <c r="A356" t="s">
        <v>74</v>
      </c>
    </row>
    <row r="357" spans="1:1" x14ac:dyDescent="0.35">
      <c r="A357" t="s">
        <v>75</v>
      </c>
    </row>
    <row r="358" spans="1:1" x14ac:dyDescent="0.35">
      <c r="A358" t="s">
        <v>76</v>
      </c>
    </row>
    <row r="359" spans="1:1" x14ac:dyDescent="0.35">
      <c r="A359" t="s">
        <v>77</v>
      </c>
    </row>
    <row r="360" spans="1:1" x14ac:dyDescent="0.35">
      <c r="A360" t="s">
        <v>78</v>
      </c>
    </row>
    <row r="361" spans="1:1" x14ac:dyDescent="0.35">
      <c r="A361" t="s">
        <v>79</v>
      </c>
    </row>
    <row r="362" spans="1:1" x14ac:dyDescent="0.35">
      <c r="A362" t="s">
        <v>80</v>
      </c>
    </row>
    <row r="363" spans="1:1" x14ac:dyDescent="0.35">
      <c r="A363" t="s">
        <v>81</v>
      </c>
    </row>
    <row r="364" spans="1:1" x14ac:dyDescent="0.35">
      <c r="A364" t="s">
        <v>82</v>
      </c>
    </row>
    <row r="365" spans="1:1" x14ac:dyDescent="0.35">
      <c r="A365" t="s">
        <v>83</v>
      </c>
    </row>
    <row r="366" spans="1:1" x14ac:dyDescent="0.35">
      <c r="A366" t="s">
        <v>84</v>
      </c>
    </row>
    <row r="367" spans="1:1" x14ac:dyDescent="0.35">
      <c r="A367" t="s">
        <v>85</v>
      </c>
    </row>
    <row r="368" spans="1:1" x14ac:dyDescent="0.35">
      <c r="A368" t="s">
        <v>86</v>
      </c>
    </row>
    <row r="369" spans="1:2" x14ac:dyDescent="0.35">
      <c r="A369" t="s">
        <v>87</v>
      </c>
    </row>
    <row r="370" spans="1:2" x14ac:dyDescent="0.35">
      <c r="A370" t="s">
        <v>88</v>
      </c>
    </row>
    <row r="371" spans="1:2" x14ac:dyDescent="0.35">
      <c r="A371" t="s">
        <v>89</v>
      </c>
    </row>
    <row r="372" spans="1:2" x14ac:dyDescent="0.35">
      <c r="A372" t="s">
        <v>90</v>
      </c>
    </row>
    <row r="373" spans="1:2" x14ac:dyDescent="0.35">
      <c r="A373" t="s">
        <v>91</v>
      </c>
    </row>
    <row r="374" spans="1:2" x14ac:dyDescent="0.35">
      <c r="A374" t="s">
        <v>92</v>
      </c>
    </row>
    <row r="375" spans="1:2" x14ac:dyDescent="0.35">
      <c r="A375" t="s">
        <v>93</v>
      </c>
    </row>
    <row r="376" spans="1:2" x14ac:dyDescent="0.35">
      <c r="A376" t="s">
        <v>94</v>
      </c>
    </row>
    <row r="377" spans="1:2" x14ac:dyDescent="0.35">
      <c r="A377" t="s">
        <v>95</v>
      </c>
      <c r="B377" t="s">
        <v>96</v>
      </c>
    </row>
    <row r="378" spans="1:2" x14ac:dyDescent="0.35">
      <c r="A378" t="s">
        <v>97</v>
      </c>
      <c r="B378" t="s">
        <v>96</v>
      </c>
    </row>
    <row r="379" spans="1:2" x14ac:dyDescent="0.35">
      <c r="A379" t="s">
        <v>98</v>
      </c>
      <c r="B379" t="s">
        <v>99</v>
      </c>
    </row>
    <row r="380" spans="1:2" x14ac:dyDescent="0.35">
      <c r="A380" t="s">
        <v>100</v>
      </c>
      <c r="B380" t="s">
        <v>101</v>
      </c>
    </row>
    <row r="381" spans="1:2" x14ac:dyDescent="0.35">
      <c r="A381" t="s">
        <v>102</v>
      </c>
      <c r="B381" t="s">
        <v>103</v>
      </c>
    </row>
    <row r="382" spans="1:2" x14ac:dyDescent="0.35">
      <c r="A382" t="s">
        <v>104</v>
      </c>
    </row>
    <row r="384" spans="1:2" x14ac:dyDescent="0.35">
      <c r="A384" t="s">
        <v>116</v>
      </c>
    </row>
    <row r="385" spans="1:1" x14ac:dyDescent="0.35">
      <c r="A385" t="s">
        <v>116</v>
      </c>
    </row>
    <row r="386" spans="1:1" x14ac:dyDescent="0.35">
      <c r="A386" t="s">
        <v>117</v>
      </c>
    </row>
    <row r="387" spans="1:1" x14ac:dyDescent="0.35">
      <c r="A387" t="s">
        <v>71</v>
      </c>
    </row>
    <row r="388" spans="1:1" x14ac:dyDescent="0.35">
      <c r="A388" t="s">
        <v>72</v>
      </c>
    </row>
    <row r="389" spans="1:1" x14ac:dyDescent="0.35">
      <c r="A389" t="s">
        <v>73</v>
      </c>
    </row>
    <row r="390" spans="1:1" x14ac:dyDescent="0.35">
      <c r="A390" t="s">
        <v>74</v>
      </c>
    </row>
    <row r="391" spans="1:1" x14ac:dyDescent="0.35">
      <c r="A391" t="s">
        <v>75</v>
      </c>
    </row>
    <row r="392" spans="1:1" x14ac:dyDescent="0.35">
      <c r="A392" t="s">
        <v>76</v>
      </c>
    </row>
    <row r="393" spans="1:1" x14ac:dyDescent="0.35">
      <c r="A393" t="s">
        <v>77</v>
      </c>
    </row>
    <row r="394" spans="1:1" x14ac:dyDescent="0.35">
      <c r="A394" t="s">
        <v>78</v>
      </c>
    </row>
    <row r="395" spans="1:1" x14ac:dyDescent="0.35">
      <c r="A395" t="s">
        <v>79</v>
      </c>
    </row>
    <row r="396" spans="1:1" x14ac:dyDescent="0.35">
      <c r="A396" t="s">
        <v>80</v>
      </c>
    </row>
    <row r="397" spans="1:1" x14ac:dyDescent="0.35">
      <c r="A397" t="s">
        <v>81</v>
      </c>
    </row>
    <row r="398" spans="1:1" x14ac:dyDescent="0.35">
      <c r="A398" t="s">
        <v>82</v>
      </c>
    </row>
    <row r="399" spans="1:1" x14ac:dyDescent="0.35">
      <c r="A399" t="s">
        <v>83</v>
      </c>
    </row>
    <row r="400" spans="1:1" x14ac:dyDescent="0.35">
      <c r="A400" t="s">
        <v>84</v>
      </c>
    </row>
    <row r="401" spans="1:2" x14ac:dyDescent="0.35">
      <c r="A401" t="s">
        <v>85</v>
      </c>
    </row>
    <row r="402" spans="1:2" x14ac:dyDescent="0.35">
      <c r="A402" t="s">
        <v>86</v>
      </c>
    </row>
    <row r="403" spans="1:2" x14ac:dyDescent="0.35">
      <c r="A403" t="s">
        <v>87</v>
      </c>
    </row>
    <row r="404" spans="1:2" x14ac:dyDescent="0.35">
      <c r="A404" t="s">
        <v>88</v>
      </c>
    </row>
    <row r="405" spans="1:2" x14ac:dyDescent="0.35">
      <c r="A405" t="s">
        <v>89</v>
      </c>
    </row>
    <row r="406" spans="1:2" x14ac:dyDescent="0.35">
      <c r="A406" t="s">
        <v>90</v>
      </c>
    </row>
    <row r="407" spans="1:2" x14ac:dyDescent="0.35">
      <c r="A407" t="s">
        <v>91</v>
      </c>
    </row>
    <row r="408" spans="1:2" x14ac:dyDescent="0.35">
      <c r="A408" t="s">
        <v>92</v>
      </c>
    </row>
    <row r="409" spans="1:2" x14ac:dyDescent="0.35">
      <c r="A409" t="s">
        <v>93</v>
      </c>
    </row>
    <row r="410" spans="1:2" x14ac:dyDescent="0.35">
      <c r="A410" t="s">
        <v>94</v>
      </c>
    </row>
    <row r="411" spans="1:2" x14ac:dyDescent="0.35">
      <c r="A411" t="s">
        <v>95</v>
      </c>
      <c r="B411" t="s">
        <v>96</v>
      </c>
    </row>
    <row r="412" spans="1:2" x14ac:dyDescent="0.35">
      <c r="A412" t="s">
        <v>97</v>
      </c>
      <c r="B412" t="s">
        <v>96</v>
      </c>
    </row>
    <row r="413" spans="1:2" x14ac:dyDescent="0.35">
      <c r="A413" t="s">
        <v>98</v>
      </c>
      <c r="B413" t="s">
        <v>99</v>
      </c>
    </row>
    <row r="414" spans="1:2" x14ac:dyDescent="0.35">
      <c r="A414" t="s">
        <v>100</v>
      </c>
      <c r="B414" t="s">
        <v>101</v>
      </c>
    </row>
    <row r="415" spans="1:2" x14ac:dyDescent="0.35">
      <c r="A415" t="s">
        <v>102</v>
      </c>
      <c r="B415" t="s">
        <v>103</v>
      </c>
    </row>
    <row r="416" spans="1:2" x14ac:dyDescent="0.35">
      <c r="A416" t="s">
        <v>104</v>
      </c>
    </row>
    <row r="418" spans="1:1" x14ac:dyDescent="0.35">
      <c r="A418" t="s">
        <v>118</v>
      </c>
    </row>
    <row r="419" spans="1:1" x14ac:dyDescent="0.35">
      <c r="A419" t="s">
        <v>118</v>
      </c>
    </row>
    <row r="420" spans="1:1" x14ac:dyDescent="0.35">
      <c r="A420" t="s">
        <v>119</v>
      </c>
    </row>
    <row r="421" spans="1:1" x14ac:dyDescent="0.35">
      <c r="A421" t="s">
        <v>71</v>
      </c>
    </row>
    <row r="422" spans="1:1" x14ac:dyDescent="0.35">
      <c r="A422" t="s">
        <v>72</v>
      </c>
    </row>
    <row r="423" spans="1:1" x14ac:dyDescent="0.35">
      <c r="A423" t="s">
        <v>73</v>
      </c>
    </row>
    <row r="424" spans="1:1" x14ac:dyDescent="0.35">
      <c r="A424" t="s">
        <v>74</v>
      </c>
    </row>
    <row r="425" spans="1:1" x14ac:dyDescent="0.35">
      <c r="A425" t="s">
        <v>75</v>
      </c>
    </row>
    <row r="426" spans="1:1" x14ac:dyDescent="0.35">
      <c r="A426" t="s">
        <v>76</v>
      </c>
    </row>
    <row r="427" spans="1:1" x14ac:dyDescent="0.35">
      <c r="A427" t="s">
        <v>77</v>
      </c>
    </row>
    <row r="428" spans="1:1" x14ac:dyDescent="0.35">
      <c r="A428" t="s">
        <v>78</v>
      </c>
    </row>
    <row r="429" spans="1:1" x14ac:dyDescent="0.35">
      <c r="A429" t="s">
        <v>79</v>
      </c>
    </row>
    <row r="430" spans="1:1" x14ac:dyDescent="0.35">
      <c r="A430" t="s">
        <v>80</v>
      </c>
    </row>
    <row r="431" spans="1:1" x14ac:dyDescent="0.35">
      <c r="A431" t="s">
        <v>81</v>
      </c>
    </row>
    <row r="432" spans="1:1" x14ac:dyDescent="0.35">
      <c r="A432" t="s">
        <v>82</v>
      </c>
    </row>
    <row r="433" spans="1:2" x14ac:dyDescent="0.35">
      <c r="A433" t="s">
        <v>83</v>
      </c>
    </row>
    <row r="434" spans="1:2" x14ac:dyDescent="0.35">
      <c r="A434" t="s">
        <v>84</v>
      </c>
    </row>
    <row r="435" spans="1:2" x14ac:dyDescent="0.35">
      <c r="A435" t="s">
        <v>85</v>
      </c>
    </row>
    <row r="436" spans="1:2" x14ac:dyDescent="0.35">
      <c r="A436" t="s">
        <v>86</v>
      </c>
    </row>
    <row r="437" spans="1:2" x14ac:dyDescent="0.35">
      <c r="A437" t="s">
        <v>87</v>
      </c>
    </row>
    <row r="438" spans="1:2" x14ac:dyDescent="0.35">
      <c r="A438" t="s">
        <v>88</v>
      </c>
    </row>
    <row r="439" spans="1:2" x14ac:dyDescent="0.35">
      <c r="A439" t="s">
        <v>89</v>
      </c>
    </row>
    <row r="440" spans="1:2" x14ac:dyDescent="0.35">
      <c r="A440" t="s">
        <v>90</v>
      </c>
    </row>
    <row r="441" spans="1:2" x14ac:dyDescent="0.35">
      <c r="A441" t="s">
        <v>91</v>
      </c>
    </row>
    <row r="442" spans="1:2" x14ac:dyDescent="0.35">
      <c r="A442" t="s">
        <v>92</v>
      </c>
    </row>
    <row r="443" spans="1:2" x14ac:dyDescent="0.35">
      <c r="A443" t="s">
        <v>93</v>
      </c>
    </row>
    <row r="444" spans="1:2" x14ac:dyDescent="0.35">
      <c r="A444" t="s">
        <v>94</v>
      </c>
    </row>
    <row r="445" spans="1:2" x14ac:dyDescent="0.35">
      <c r="A445" t="s">
        <v>95</v>
      </c>
      <c r="B445" t="s">
        <v>96</v>
      </c>
    </row>
    <row r="446" spans="1:2" x14ac:dyDescent="0.35">
      <c r="A446" t="s">
        <v>97</v>
      </c>
      <c r="B446" t="s">
        <v>96</v>
      </c>
    </row>
    <row r="447" spans="1:2" x14ac:dyDescent="0.35">
      <c r="A447" t="s">
        <v>98</v>
      </c>
      <c r="B447" t="s">
        <v>99</v>
      </c>
    </row>
    <row r="448" spans="1:2" x14ac:dyDescent="0.35">
      <c r="A448" t="s">
        <v>100</v>
      </c>
      <c r="B448" t="s">
        <v>101</v>
      </c>
    </row>
    <row r="449" spans="1:2" x14ac:dyDescent="0.35">
      <c r="A449" t="s">
        <v>102</v>
      </c>
      <c r="B449" t="s">
        <v>103</v>
      </c>
    </row>
    <row r="450" spans="1:2" x14ac:dyDescent="0.35">
      <c r="A450" t="s">
        <v>104</v>
      </c>
    </row>
    <row r="452" spans="1:2" x14ac:dyDescent="0.35">
      <c r="A452" t="s">
        <v>120</v>
      </c>
    </row>
    <row r="453" spans="1:2" x14ac:dyDescent="0.35">
      <c r="A453" t="s">
        <v>120</v>
      </c>
    </row>
    <row r="454" spans="1:2" x14ac:dyDescent="0.35">
      <c r="A454" t="s">
        <v>121</v>
      </c>
    </row>
    <row r="455" spans="1:2" x14ac:dyDescent="0.35">
      <c r="A455" t="s">
        <v>71</v>
      </c>
    </row>
    <row r="456" spans="1:2" x14ac:dyDescent="0.35">
      <c r="A456" t="s">
        <v>72</v>
      </c>
    </row>
    <row r="457" spans="1:2" x14ac:dyDescent="0.35">
      <c r="A457" t="s">
        <v>73</v>
      </c>
    </row>
    <row r="458" spans="1:2" x14ac:dyDescent="0.35">
      <c r="A458" t="s">
        <v>74</v>
      </c>
    </row>
    <row r="459" spans="1:2" x14ac:dyDescent="0.35">
      <c r="A459" t="s">
        <v>75</v>
      </c>
    </row>
    <row r="460" spans="1:2" x14ac:dyDescent="0.35">
      <c r="A460" t="s">
        <v>76</v>
      </c>
    </row>
    <row r="461" spans="1:2" x14ac:dyDescent="0.35">
      <c r="A461" t="s">
        <v>77</v>
      </c>
    </row>
    <row r="462" spans="1:2" x14ac:dyDescent="0.35">
      <c r="A462" t="s">
        <v>78</v>
      </c>
    </row>
    <row r="463" spans="1:2" x14ac:dyDescent="0.35">
      <c r="A463" t="s">
        <v>79</v>
      </c>
    </row>
    <row r="464" spans="1:2" x14ac:dyDescent="0.35">
      <c r="A464" t="s">
        <v>80</v>
      </c>
    </row>
    <row r="465" spans="1:2" x14ac:dyDescent="0.35">
      <c r="A465" t="s">
        <v>81</v>
      </c>
    </row>
    <row r="466" spans="1:2" x14ac:dyDescent="0.35">
      <c r="A466" t="s">
        <v>82</v>
      </c>
    </row>
    <row r="467" spans="1:2" x14ac:dyDescent="0.35">
      <c r="A467" t="s">
        <v>83</v>
      </c>
    </row>
    <row r="468" spans="1:2" x14ac:dyDescent="0.35">
      <c r="A468" t="s">
        <v>84</v>
      </c>
    </row>
    <row r="469" spans="1:2" x14ac:dyDescent="0.35">
      <c r="A469" t="s">
        <v>85</v>
      </c>
    </row>
    <row r="470" spans="1:2" x14ac:dyDescent="0.35">
      <c r="A470" t="s">
        <v>86</v>
      </c>
    </row>
    <row r="471" spans="1:2" x14ac:dyDescent="0.35">
      <c r="A471" t="s">
        <v>87</v>
      </c>
    </row>
    <row r="472" spans="1:2" x14ac:dyDescent="0.35">
      <c r="A472" t="s">
        <v>88</v>
      </c>
    </row>
    <row r="473" spans="1:2" x14ac:dyDescent="0.35">
      <c r="A473" t="s">
        <v>89</v>
      </c>
    </row>
    <row r="474" spans="1:2" x14ac:dyDescent="0.35">
      <c r="A474" t="s">
        <v>90</v>
      </c>
    </row>
    <row r="475" spans="1:2" x14ac:dyDescent="0.35">
      <c r="A475" t="s">
        <v>91</v>
      </c>
    </row>
    <row r="476" spans="1:2" x14ac:dyDescent="0.35">
      <c r="A476" t="s">
        <v>92</v>
      </c>
    </row>
    <row r="477" spans="1:2" x14ac:dyDescent="0.35">
      <c r="A477" t="s">
        <v>93</v>
      </c>
    </row>
    <row r="478" spans="1:2" x14ac:dyDescent="0.35">
      <c r="A478" t="s">
        <v>94</v>
      </c>
    </row>
    <row r="479" spans="1:2" x14ac:dyDescent="0.35">
      <c r="A479" t="s">
        <v>95</v>
      </c>
      <c r="B479" t="s">
        <v>96</v>
      </c>
    </row>
    <row r="480" spans="1:2" x14ac:dyDescent="0.35">
      <c r="A480" t="s">
        <v>97</v>
      </c>
      <c r="B480" t="s">
        <v>96</v>
      </c>
    </row>
    <row r="481" spans="1:2" x14ac:dyDescent="0.35">
      <c r="A481" t="s">
        <v>98</v>
      </c>
      <c r="B481" t="s">
        <v>99</v>
      </c>
    </row>
    <row r="482" spans="1:2" x14ac:dyDescent="0.35">
      <c r="A482" t="s">
        <v>100</v>
      </c>
      <c r="B482" t="s">
        <v>101</v>
      </c>
    </row>
    <row r="483" spans="1:2" x14ac:dyDescent="0.35">
      <c r="A483" t="s">
        <v>102</v>
      </c>
      <c r="B483" t="s">
        <v>103</v>
      </c>
    </row>
    <row r="484" spans="1:2" x14ac:dyDescent="0.35">
      <c r="A484" t="s">
        <v>104</v>
      </c>
    </row>
    <row r="486" spans="1:2" x14ac:dyDescent="0.35">
      <c r="A486" t="s">
        <v>122</v>
      </c>
    </row>
    <row r="487" spans="1:2" x14ac:dyDescent="0.35">
      <c r="A487" t="s">
        <v>122</v>
      </c>
    </row>
    <row r="488" spans="1:2" x14ac:dyDescent="0.35">
      <c r="A488" t="s">
        <v>123</v>
      </c>
    </row>
    <row r="489" spans="1:2" x14ac:dyDescent="0.35">
      <c r="A489" t="s">
        <v>71</v>
      </c>
    </row>
    <row r="490" spans="1:2" x14ac:dyDescent="0.35">
      <c r="A490" t="s">
        <v>72</v>
      </c>
    </row>
    <row r="491" spans="1:2" x14ac:dyDescent="0.35">
      <c r="A491" t="s">
        <v>73</v>
      </c>
    </row>
    <row r="492" spans="1:2" x14ac:dyDescent="0.35">
      <c r="A492" t="s">
        <v>74</v>
      </c>
    </row>
    <row r="493" spans="1:2" x14ac:dyDescent="0.35">
      <c r="A493" t="s">
        <v>75</v>
      </c>
    </row>
    <row r="494" spans="1:2" x14ac:dyDescent="0.35">
      <c r="A494" t="s">
        <v>76</v>
      </c>
    </row>
    <row r="495" spans="1:2" x14ac:dyDescent="0.35">
      <c r="A495" t="s">
        <v>77</v>
      </c>
    </row>
    <row r="496" spans="1:2" x14ac:dyDescent="0.35">
      <c r="A496" t="s">
        <v>78</v>
      </c>
    </row>
    <row r="497" spans="1:1" x14ac:dyDescent="0.35">
      <c r="A497" t="s">
        <v>79</v>
      </c>
    </row>
    <row r="498" spans="1:1" x14ac:dyDescent="0.35">
      <c r="A498" t="s">
        <v>80</v>
      </c>
    </row>
    <row r="499" spans="1:1" x14ac:dyDescent="0.35">
      <c r="A499" t="s">
        <v>81</v>
      </c>
    </row>
    <row r="500" spans="1:1" x14ac:dyDescent="0.35">
      <c r="A500" t="s">
        <v>82</v>
      </c>
    </row>
    <row r="501" spans="1:1" x14ac:dyDescent="0.35">
      <c r="A501" t="s">
        <v>83</v>
      </c>
    </row>
    <row r="502" spans="1:1" x14ac:dyDescent="0.35">
      <c r="A502" t="s">
        <v>84</v>
      </c>
    </row>
    <row r="503" spans="1:1" x14ac:dyDescent="0.35">
      <c r="A503" t="s">
        <v>85</v>
      </c>
    </row>
    <row r="504" spans="1:1" x14ac:dyDescent="0.35">
      <c r="A504" t="s">
        <v>86</v>
      </c>
    </row>
    <row r="505" spans="1:1" x14ac:dyDescent="0.35">
      <c r="A505" t="s">
        <v>87</v>
      </c>
    </row>
    <row r="506" spans="1:1" x14ac:dyDescent="0.35">
      <c r="A506" t="s">
        <v>88</v>
      </c>
    </row>
    <row r="507" spans="1:1" x14ac:dyDescent="0.35">
      <c r="A507" t="s">
        <v>89</v>
      </c>
    </row>
    <row r="508" spans="1:1" x14ac:dyDescent="0.35">
      <c r="A508" t="s">
        <v>90</v>
      </c>
    </row>
    <row r="509" spans="1:1" x14ac:dyDescent="0.35">
      <c r="A509" t="s">
        <v>91</v>
      </c>
    </row>
    <row r="510" spans="1:1" x14ac:dyDescent="0.35">
      <c r="A510" t="s">
        <v>92</v>
      </c>
    </row>
    <row r="511" spans="1:1" x14ac:dyDescent="0.35">
      <c r="A511" t="s">
        <v>93</v>
      </c>
    </row>
    <row r="512" spans="1:1" x14ac:dyDescent="0.35">
      <c r="A512" t="s">
        <v>94</v>
      </c>
    </row>
    <row r="513" spans="1:2" x14ac:dyDescent="0.35">
      <c r="A513" t="s">
        <v>95</v>
      </c>
      <c r="B513" t="s">
        <v>96</v>
      </c>
    </row>
    <row r="514" spans="1:2" x14ac:dyDescent="0.35">
      <c r="A514" t="s">
        <v>97</v>
      </c>
      <c r="B514" t="s">
        <v>96</v>
      </c>
    </row>
    <row r="515" spans="1:2" x14ac:dyDescent="0.35">
      <c r="A515" t="s">
        <v>98</v>
      </c>
      <c r="B515" t="s">
        <v>99</v>
      </c>
    </row>
    <row r="516" spans="1:2" x14ac:dyDescent="0.35">
      <c r="A516" t="s">
        <v>100</v>
      </c>
      <c r="B516" t="s">
        <v>101</v>
      </c>
    </row>
    <row r="517" spans="1:2" x14ac:dyDescent="0.35">
      <c r="A517" t="s">
        <v>102</v>
      </c>
      <c r="B517" t="s">
        <v>103</v>
      </c>
    </row>
    <row r="518" spans="1:2" x14ac:dyDescent="0.35">
      <c r="A518" t="s">
        <v>104</v>
      </c>
    </row>
    <row r="520" spans="1:2" x14ac:dyDescent="0.35">
      <c r="A520" t="s">
        <v>124</v>
      </c>
    </row>
    <row r="521" spans="1:2" x14ac:dyDescent="0.35">
      <c r="A521" t="s">
        <v>124</v>
      </c>
    </row>
    <row r="522" spans="1:2" x14ac:dyDescent="0.35">
      <c r="A522" t="s">
        <v>125</v>
      </c>
    </row>
    <row r="523" spans="1:2" x14ac:dyDescent="0.35">
      <c r="A523" t="s">
        <v>71</v>
      </c>
    </row>
    <row r="524" spans="1:2" x14ac:dyDescent="0.35">
      <c r="A524" t="s">
        <v>72</v>
      </c>
    </row>
    <row r="525" spans="1:2" x14ac:dyDescent="0.35">
      <c r="A525" t="s">
        <v>73</v>
      </c>
    </row>
    <row r="526" spans="1:2" x14ac:dyDescent="0.35">
      <c r="A526" t="s">
        <v>74</v>
      </c>
    </row>
    <row r="527" spans="1:2" x14ac:dyDescent="0.35">
      <c r="A527" t="s">
        <v>75</v>
      </c>
    </row>
    <row r="528" spans="1:2" x14ac:dyDescent="0.35">
      <c r="A528" t="s">
        <v>76</v>
      </c>
    </row>
    <row r="529" spans="1:1" x14ac:dyDescent="0.35">
      <c r="A529" t="s">
        <v>77</v>
      </c>
    </row>
    <row r="530" spans="1:1" x14ac:dyDescent="0.35">
      <c r="A530" t="s">
        <v>78</v>
      </c>
    </row>
    <row r="531" spans="1:1" x14ac:dyDescent="0.35">
      <c r="A531" t="s">
        <v>79</v>
      </c>
    </row>
    <row r="532" spans="1:1" x14ac:dyDescent="0.35">
      <c r="A532" t="s">
        <v>80</v>
      </c>
    </row>
    <row r="533" spans="1:1" x14ac:dyDescent="0.35">
      <c r="A533" t="s">
        <v>81</v>
      </c>
    </row>
    <row r="534" spans="1:1" x14ac:dyDescent="0.35">
      <c r="A534" t="s">
        <v>82</v>
      </c>
    </row>
    <row r="535" spans="1:1" x14ac:dyDescent="0.35">
      <c r="A535" t="s">
        <v>83</v>
      </c>
    </row>
    <row r="536" spans="1:1" x14ac:dyDescent="0.35">
      <c r="A536" t="s">
        <v>84</v>
      </c>
    </row>
    <row r="537" spans="1:1" x14ac:dyDescent="0.35">
      <c r="A537" t="s">
        <v>85</v>
      </c>
    </row>
    <row r="538" spans="1:1" x14ac:dyDescent="0.35">
      <c r="A538" t="s">
        <v>86</v>
      </c>
    </row>
    <row r="539" spans="1:1" x14ac:dyDescent="0.35">
      <c r="A539" t="s">
        <v>87</v>
      </c>
    </row>
    <row r="540" spans="1:1" x14ac:dyDescent="0.35">
      <c r="A540" t="s">
        <v>88</v>
      </c>
    </row>
    <row r="541" spans="1:1" x14ac:dyDescent="0.35">
      <c r="A541" t="s">
        <v>89</v>
      </c>
    </row>
    <row r="542" spans="1:1" x14ac:dyDescent="0.35">
      <c r="A542" t="s">
        <v>90</v>
      </c>
    </row>
    <row r="543" spans="1:1" x14ac:dyDescent="0.35">
      <c r="A543" t="s">
        <v>91</v>
      </c>
    </row>
    <row r="544" spans="1:1" x14ac:dyDescent="0.35">
      <c r="A544" t="s">
        <v>92</v>
      </c>
    </row>
    <row r="545" spans="1:2" x14ac:dyDescent="0.35">
      <c r="A545" t="s">
        <v>93</v>
      </c>
    </row>
    <row r="546" spans="1:2" x14ac:dyDescent="0.35">
      <c r="A546" t="s">
        <v>94</v>
      </c>
    </row>
    <row r="547" spans="1:2" x14ac:dyDescent="0.35">
      <c r="A547" t="s">
        <v>95</v>
      </c>
      <c r="B547" t="s">
        <v>96</v>
      </c>
    </row>
    <row r="548" spans="1:2" x14ac:dyDescent="0.35">
      <c r="A548" t="s">
        <v>97</v>
      </c>
      <c r="B548" t="s">
        <v>96</v>
      </c>
    </row>
    <row r="549" spans="1:2" x14ac:dyDescent="0.35">
      <c r="A549" t="s">
        <v>98</v>
      </c>
      <c r="B549" t="s">
        <v>99</v>
      </c>
    </row>
    <row r="550" spans="1:2" x14ac:dyDescent="0.35">
      <c r="A550" t="s">
        <v>100</v>
      </c>
      <c r="B550" t="s">
        <v>101</v>
      </c>
    </row>
    <row r="551" spans="1:2" x14ac:dyDescent="0.35">
      <c r="A551" t="s">
        <v>102</v>
      </c>
      <c r="B551" t="s">
        <v>103</v>
      </c>
    </row>
    <row r="552" spans="1:2" x14ac:dyDescent="0.35">
      <c r="A552" t="s">
        <v>104</v>
      </c>
    </row>
    <row r="554" spans="1:2" x14ac:dyDescent="0.35">
      <c r="A554" t="s">
        <v>126</v>
      </c>
    </row>
    <row r="555" spans="1:2" x14ac:dyDescent="0.35">
      <c r="A555" t="s">
        <v>126</v>
      </c>
    </row>
    <row r="556" spans="1:2" x14ac:dyDescent="0.35">
      <c r="A556" t="s">
        <v>127</v>
      </c>
    </row>
    <row r="557" spans="1:2" x14ac:dyDescent="0.35">
      <c r="A557" t="s">
        <v>71</v>
      </c>
    </row>
    <row r="558" spans="1:2" x14ac:dyDescent="0.35">
      <c r="A558" t="s">
        <v>72</v>
      </c>
    </row>
    <row r="559" spans="1:2" x14ac:dyDescent="0.35">
      <c r="A559" t="s">
        <v>73</v>
      </c>
    </row>
    <row r="560" spans="1:2" x14ac:dyDescent="0.35">
      <c r="A560" t="s">
        <v>74</v>
      </c>
    </row>
    <row r="561" spans="1:1" x14ac:dyDescent="0.35">
      <c r="A561" t="s">
        <v>75</v>
      </c>
    </row>
    <row r="562" spans="1:1" x14ac:dyDescent="0.35">
      <c r="A562" t="s">
        <v>76</v>
      </c>
    </row>
    <row r="563" spans="1:1" x14ac:dyDescent="0.35">
      <c r="A563" t="s">
        <v>77</v>
      </c>
    </row>
    <row r="564" spans="1:1" x14ac:dyDescent="0.35">
      <c r="A564" t="s">
        <v>78</v>
      </c>
    </row>
    <row r="565" spans="1:1" x14ac:dyDescent="0.35">
      <c r="A565" t="s">
        <v>79</v>
      </c>
    </row>
    <row r="566" spans="1:1" x14ac:dyDescent="0.35">
      <c r="A566" t="s">
        <v>80</v>
      </c>
    </row>
    <row r="567" spans="1:1" x14ac:dyDescent="0.35">
      <c r="A567" t="s">
        <v>81</v>
      </c>
    </row>
    <row r="568" spans="1:1" x14ac:dyDescent="0.35">
      <c r="A568" t="s">
        <v>82</v>
      </c>
    </row>
    <row r="569" spans="1:1" x14ac:dyDescent="0.35">
      <c r="A569" t="s">
        <v>83</v>
      </c>
    </row>
    <row r="570" spans="1:1" x14ac:dyDescent="0.35">
      <c r="A570" t="s">
        <v>84</v>
      </c>
    </row>
    <row r="571" spans="1:1" x14ac:dyDescent="0.35">
      <c r="A571" t="s">
        <v>85</v>
      </c>
    </row>
    <row r="572" spans="1:1" x14ac:dyDescent="0.35">
      <c r="A572" t="s">
        <v>86</v>
      </c>
    </row>
    <row r="573" spans="1:1" x14ac:dyDescent="0.35">
      <c r="A573" t="s">
        <v>87</v>
      </c>
    </row>
    <row r="574" spans="1:1" x14ac:dyDescent="0.35">
      <c r="A574" t="s">
        <v>88</v>
      </c>
    </row>
    <row r="575" spans="1:1" x14ac:dyDescent="0.35">
      <c r="A575" t="s">
        <v>89</v>
      </c>
    </row>
    <row r="576" spans="1:1" x14ac:dyDescent="0.35">
      <c r="A576" t="s">
        <v>90</v>
      </c>
    </row>
    <row r="577" spans="1:2" x14ac:dyDescent="0.35">
      <c r="A577" t="s">
        <v>91</v>
      </c>
    </row>
    <row r="578" spans="1:2" x14ac:dyDescent="0.35">
      <c r="A578" t="s">
        <v>92</v>
      </c>
    </row>
    <row r="579" spans="1:2" x14ac:dyDescent="0.35">
      <c r="A579" t="s">
        <v>93</v>
      </c>
    </row>
    <row r="580" spans="1:2" x14ac:dyDescent="0.35">
      <c r="A580" t="s">
        <v>94</v>
      </c>
    </row>
    <row r="581" spans="1:2" x14ac:dyDescent="0.35">
      <c r="A581" t="s">
        <v>95</v>
      </c>
      <c r="B581" t="s">
        <v>96</v>
      </c>
    </row>
    <row r="582" spans="1:2" x14ac:dyDescent="0.35">
      <c r="A582" t="s">
        <v>97</v>
      </c>
      <c r="B582" t="s">
        <v>96</v>
      </c>
    </row>
    <row r="583" spans="1:2" x14ac:dyDescent="0.35">
      <c r="A583" t="s">
        <v>98</v>
      </c>
      <c r="B583" t="s">
        <v>99</v>
      </c>
    </row>
    <row r="584" spans="1:2" x14ac:dyDescent="0.35">
      <c r="A584" t="s">
        <v>100</v>
      </c>
      <c r="B584" t="s">
        <v>101</v>
      </c>
    </row>
    <row r="585" spans="1:2" x14ac:dyDescent="0.35">
      <c r="A585" t="s">
        <v>102</v>
      </c>
      <c r="B585" t="s">
        <v>103</v>
      </c>
    </row>
    <row r="586" spans="1:2" x14ac:dyDescent="0.35">
      <c r="A586" t="s">
        <v>104</v>
      </c>
    </row>
    <row r="588" spans="1:2" x14ac:dyDescent="0.35">
      <c r="A588" t="s">
        <v>128</v>
      </c>
    </row>
    <row r="589" spans="1:2" x14ac:dyDescent="0.35">
      <c r="A589" t="s">
        <v>128</v>
      </c>
    </row>
    <row r="590" spans="1:2" x14ac:dyDescent="0.35">
      <c r="A590" t="s">
        <v>129</v>
      </c>
    </row>
    <row r="591" spans="1:2" x14ac:dyDescent="0.35">
      <c r="A591" t="s">
        <v>71</v>
      </c>
    </row>
    <row r="592" spans="1:2" x14ac:dyDescent="0.35">
      <c r="A592" t="s">
        <v>72</v>
      </c>
    </row>
    <row r="593" spans="1:1" x14ac:dyDescent="0.35">
      <c r="A593" t="s">
        <v>73</v>
      </c>
    </row>
    <row r="594" spans="1:1" x14ac:dyDescent="0.35">
      <c r="A594" t="s">
        <v>74</v>
      </c>
    </row>
    <row r="595" spans="1:1" x14ac:dyDescent="0.35">
      <c r="A595" t="s">
        <v>75</v>
      </c>
    </row>
    <row r="596" spans="1:1" x14ac:dyDescent="0.35">
      <c r="A596" t="s">
        <v>76</v>
      </c>
    </row>
    <row r="597" spans="1:1" x14ac:dyDescent="0.35">
      <c r="A597" t="s">
        <v>77</v>
      </c>
    </row>
    <row r="598" spans="1:1" x14ac:dyDescent="0.35">
      <c r="A598" t="s">
        <v>78</v>
      </c>
    </row>
    <row r="599" spans="1:1" x14ac:dyDescent="0.35">
      <c r="A599" t="s">
        <v>79</v>
      </c>
    </row>
    <row r="600" spans="1:1" x14ac:dyDescent="0.35">
      <c r="A600" t="s">
        <v>80</v>
      </c>
    </row>
    <row r="601" spans="1:1" x14ac:dyDescent="0.35">
      <c r="A601" t="s">
        <v>81</v>
      </c>
    </row>
    <row r="602" spans="1:1" x14ac:dyDescent="0.35">
      <c r="A602" t="s">
        <v>82</v>
      </c>
    </row>
    <row r="603" spans="1:1" x14ac:dyDescent="0.35">
      <c r="A603" t="s">
        <v>83</v>
      </c>
    </row>
    <row r="604" spans="1:1" x14ac:dyDescent="0.35">
      <c r="A604" t="s">
        <v>84</v>
      </c>
    </row>
    <row r="605" spans="1:1" x14ac:dyDescent="0.35">
      <c r="A605" t="s">
        <v>85</v>
      </c>
    </row>
    <row r="606" spans="1:1" x14ac:dyDescent="0.35">
      <c r="A606" t="s">
        <v>86</v>
      </c>
    </row>
    <row r="607" spans="1:1" x14ac:dyDescent="0.35">
      <c r="A607" t="s">
        <v>87</v>
      </c>
    </row>
    <row r="608" spans="1:1" x14ac:dyDescent="0.35">
      <c r="A608" t="s">
        <v>88</v>
      </c>
    </row>
    <row r="609" spans="1:2" x14ac:dyDescent="0.35">
      <c r="A609" t="s">
        <v>89</v>
      </c>
    </row>
    <row r="610" spans="1:2" x14ac:dyDescent="0.35">
      <c r="A610" t="s">
        <v>90</v>
      </c>
    </row>
    <row r="611" spans="1:2" x14ac:dyDescent="0.35">
      <c r="A611" t="s">
        <v>91</v>
      </c>
    </row>
    <row r="612" spans="1:2" x14ac:dyDescent="0.35">
      <c r="A612" t="s">
        <v>92</v>
      </c>
    </row>
    <row r="613" spans="1:2" x14ac:dyDescent="0.35">
      <c r="A613" t="s">
        <v>93</v>
      </c>
    </row>
    <row r="614" spans="1:2" x14ac:dyDescent="0.35">
      <c r="A614" t="s">
        <v>94</v>
      </c>
    </row>
    <row r="615" spans="1:2" x14ac:dyDescent="0.35">
      <c r="A615" t="s">
        <v>95</v>
      </c>
      <c r="B615" t="s">
        <v>96</v>
      </c>
    </row>
    <row r="616" spans="1:2" x14ac:dyDescent="0.35">
      <c r="A616" t="s">
        <v>97</v>
      </c>
      <c r="B616" t="s">
        <v>96</v>
      </c>
    </row>
    <row r="617" spans="1:2" x14ac:dyDescent="0.35">
      <c r="A617" t="s">
        <v>98</v>
      </c>
      <c r="B617" t="s">
        <v>99</v>
      </c>
    </row>
    <row r="618" spans="1:2" x14ac:dyDescent="0.35">
      <c r="A618" t="s">
        <v>100</v>
      </c>
      <c r="B618" t="s">
        <v>101</v>
      </c>
    </row>
    <row r="619" spans="1:2" x14ac:dyDescent="0.35">
      <c r="A619" t="s">
        <v>102</v>
      </c>
      <c r="B619" t="s">
        <v>103</v>
      </c>
    </row>
    <row r="620" spans="1:2" x14ac:dyDescent="0.35">
      <c r="A620" t="s">
        <v>104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Fig3</vt:lpstr>
      <vt:lpstr>Fig4</vt:lpstr>
      <vt:lpstr>Fig5</vt:lpstr>
      <vt:lpstr>Fig6 UV-vis data</vt:lpstr>
      <vt:lpstr>TOC fig 9</vt:lpstr>
      <vt:lpstr>Kinectics fig 10</vt:lpstr>
      <vt:lpstr>MB Calibration Fig S1</vt:lpstr>
      <vt:lpstr>Fig. S3</vt:lpstr>
      <vt:lpstr>Fig S5</vt:lpstr>
      <vt:lpstr>Fig S6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Lukman Yusuf</dc:creator>
  <cp:lastModifiedBy>Mark Symes</cp:lastModifiedBy>
  <dcterms:created xsi:type="dcterms:W3CDTF">2024-02-01T11:11:41Z</dcterms:created>
  <dcterms:modified xsi:type="dcterms:W3CDTF">2024-02-05T08:08:52Z</dcterms:modified>
</cp:coreProperties>
</file>